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bf1ab6ee2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2e00fef6171547c6"/>
    <x:sheet xmlns:r="http://schemas.openxmlformats.org/officeDocument/2006/relationships" name="Concept Planner" sheetId="2" r:id="R7108ef8eee784a94"/>
    <x:sheet xmlns:r="http://schemas.openxmlformats.org/officeDocument/2006/relationships" name="Search Log" sheetId="3" r:id="Raf74cfb093f2432d"/>
    <x:sheet xmlns:r="http://schemas.openxmlformats.org/officeDocument/2006/relationships" name="Screening Log" sheetId="4" r:id="R8495774d6ba9481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"/>
    <x:numFmt numFmtId="201" formatCode="yyyy-mm-dd"/>
  </x:numFmts>
  <x:fonts count="12">
    <x:font>
      <x:sz val="11"/>
      <x:name val="Carlito"/>
    </x:font>
    <x:font>
      <x:b/>
      <x:sz val="22"/>
      <x:color rgb="FFFFFFFF"/>
      <x:name val="Aptos Display"/>
    </x:font>
    <x:font>
      <x:i/>
      <x:sz val="11"/>
      <x:color rgb="FF173A5E"/>
      <x:name val="Aptos"/>
    </x:font>
    <x:font>
      <x:b/>
      <x:sz val="11"/>
      <x:color rgb="FFFFFFFF"/>
      <x:name val="Aptos"/>
    </x:font>
    <x:font>
      <x:b/>
      <x:sz val="9"/>
      <x:color rgb="FF5D6873"/>
      <x:name val="Aptos"/>
    </x:font>
    <x:font>
      <x:b/>
      <x:sz val="19"/>
      <x:color rgb="FF173A5E"/>
      <x:name val="Aptos Display"/>
    </x:font>
    <x:font>
      <x:sz val="10"/>
      <x:color rgb="FF17212B"/>
      <x:name val="Aptos"/>
    </x:font>
    <x:font>
      <x:b/>
      <x:sz val="11"/>
      <x:color rgb="FF2E74B5"/>
      <x:name val="Aptos"/>
    </x:font>
    <x:font>
      <x:b/>
      <x:sz val="10"/>
      <x:color rgb="FF173A5E"/>
      <x:name val="Aptos"/>
    </x:font>
    <x:font>
      <x:b/>
      <x:sz val="10"/>
      <x:color rgb="FF17212B"/>
      <x:name val="Aptos"/>
    </x:font>
    <x:font>
      <x:i/>
      <x:sz val="10"/>
      <x:color rgb="FF173A5E"/>
      <x:name val="Aptos"/>
    </x:font>
    <x:font>
      <x:sz val="9"/>
      <x:color rgb="FF17212B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173A5E"/>
      </x:patternFill>
    </x:fill>
    <x:fill>
      <x:patternFill patternType="solid">
        <x:fgColor rgb="FFEAF2F8"/>
      </x:patternFill>
    </x:fill>
    <x:fill>
      <x:patternFill patternType="solid">
        <x:fgColor rgb="FF2E74B5"/>
      </x:patternFill>
    </x:fill>
    <x:fill>
      <x:patternFill patternType="solid">
        <x:fgColor rgb="FFF3F6F8"/>
      </x:patternFill>
    </x:fill>
    <x:fill>
      <x:patternFill patternType="solid">
        <x:fgColor rgb="FFE8F5F4"/>
      </x:patternFill>
    </x:fill>
    <x:fill>
      <x:patternFill patternType="solid">
        <x:fgColor rgb="FFFFF5D9"/>
      </x:patternFill>
    </x:fill>
    <x:fill>
      <x:patternFill patternType="solid">
        <x:fgColor rgb="FFFFFDF7"/>
      </x:patternFill>
    </x:fill>
  </x:fills>
  <x:borders count="19">
    <x:border/>
    <x:border>
      <x:left style="thin">
        <x:color rgb="FFD5DEE6"/>
      </x:left>
      <x:top style="thin">
        <x:color rgb="FFD5DEE6"/>
      </x:top>
    </x:border>
    <x:border>
      <x:top style="thin">
        <x:color rgb="FFD5DEE6"/>
      </x:top>
    </x:border>
    <x:border>
      <x:right style="thin">
        <x:color rgb="FFD5DEE6"/>
      </x:right>
      <x:top style="thin">
        <x:color rgb="FFD5DEE6"/>
      </x:top>
    </x:border>
    <x:border>
      <x:left style="thin">
        <x:color rgb="FFD5DEE6"/>
      </x:left>
      <x:bottom style="thin">
        <x:color rgb="FFD5DEE6"/>
      </x:bottom>
    </x:border>
    <x:border>
      <x:bottom style="thin">
        <x:color rgb="FFD5DEE6"/>
      </x:bottom>
    </x:border>
    <x:border>
      <x:right style="thin">
        <x:color rgb="FFD5DEE6"/>
      </x:right>
      <x:bottom style="thin">
        <x:color rgb="FFD5DEE6"/>
      </x:bottom>
    </x:border>
    <x:border>
      <x:left style="thin">
        <x:color rgb="FFD5DEE6"/>
      </x:left>
      <x:right style="thin">
        <x:color rgb="FFD5DEE6"/>
      </x:right>
      <x:bottom style="thin">
        <x:color rgb="FFD5DEE6"/>
      </x:bottom>
    </x:border>
    <x:border>
      <x:right style="thin">
        <x:color rgb="FFD5DEE6"/>
      </x:right>
      <x:top style="thin">
        <x:color rgb="FFD5DEE6"/>
      </x:top>
      <x:bottom style="thin">
        <x:color rgb="FFD5DEE6"/>
      </x:bottom>
    </x:border>
    <x:border>
      <x:left style="thin">
        <x:color rgb="FFD5DEE6"/>
      </x:left>
      <x:right style="thin">
        <x:color rgb="FFD5DEE6"/>
      </x:right>
      <x:top style="thin">
        <x:color rgb="FFD5DEE6"/>
      </x:top>
      <x:bottom style="thin">
        <x:color rgb="FFD5DEE6"/>
      </x:bottom>
    </x:border>
    <x:border>
      <x:left style="thin">
        <x:color rgb="FFD5DEE6"/>
      </x:left>
      <x:top style="thin">
        <x:color rgb="FFD5DEE6"/>
      </x:top>
      <x:bottom style="thin">
        <x:color rgb="FFD5DEE6"/>
      </x:bottom>
    </x:border>
    <x:border>
      <x:left style="thin">
        <x:color rgb="FFD5DEE6"/>
      </x:left>
      <x:right style="thin">
        <x:color rgb="FFD5DEE6"/>
      </x:right>
      <x:top style="thin">
        <x:color rgb="FFD5DEE6"/>
      </x:top>
    </x:border>
    <x:border>
      <x:left style="thin">
        <x:color rgb="FFF4B942"/>
      </x:left>
      <x:top style="thin">
        <x:color rgb="FFF4B942"/>
      </x:top>
    </x:border>
    <x:border>
      <x:top style="thin">
        <x:color rgb="FFF4B942"/>
      </x:top>
    </x:border>
    <x:border>
      <x:right style="thin">
        <x:color rgb="FFF4B942"/>
      </x:right>
      <x:top style="thin">
        <x:color rgb="FFF4B942"/>
      </x:top>
    </x:border>
    <x:border>
      <x:left style="thin">
        <x:color rgb="FFF4B942"/>
      </x:left>
      <x:bottom style="thin">
        <x:color rgb="FFF4B942"/>
      </x:bottom>
    </x:border>
    <x:border>
      <x:bottom style="thin">
        <x:color rgb="FFF4B942"/>
      </x:bottom>
    </x:border>
    <x:border>
      <x:right style="thin">
        <x:color rgb="FFF4B942"/>
      </x:right>
      <x:bottom style="thin">
        <x:color rgb="FFF4B942"/>
      </x:bottom>
    </x:border>
    <x:border>
      <x:top style="thin">
        <x:color rgb="FFD5DEE6"/>
      </x:top>
      <x:bottom style="thin">
        <x:color rgb="FFD5DEE6"/>
      </x:bottom>
    </x:border>
  </x:borders>
  <x:cellStyleXfs count="1">
    <x:xf numFmtId="0" fontId="0" fillId="0" borderId="0"/>
  </x:cellStyleXfs>
  <x:cellXfs count="11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0" fontId="5" fillId="6" borderId="4" xfId="0" applyNumberFormat="1" applyFont="1" applyFill="1" applyBorder="1"/>
    <x:xf numFmtId="0" fontId="5" fillId="6" borderId="5" xfId="0" applyNumberFormat="1" applyFont="1" applyFill="1" applyBorder="1"/>
    <x:xf numFmtId="0" fontId="5" fillId="6" borderId="6" xfId="0" applyNumberFormat="1" applyFont="1" applyFill="1" applyBorder="1"/>
    <x:xf numFmtId="200" fontId="5" fillId="6" borderId="1" xfId="0" applyNumberFormat="1" applyFont="1" applyFill="1" applyBorder="1"/>
    <x:xf numFmtId="200" fontId="5" fillId="6" borderId="2" xfId="0" applyNumberFormat="1" applyFont="1" applyFill="1" applyBorder="1"/>
    <x:xf numFmtId="200" fontId="5" fillId="6" borderId="3" xfId="0" applyNumberFormat="1" applyFont="1" applyFill="1" applyBorder="1"/>
    <x:xf numFmtId="200" fontId="5" fillId="6" borderId="4" xfId="0" applyNumberFormat="1" applyFont="1" applyFill="1" applyBorder="1"/>
    <x:xf numFmtId="200" fontId="5" fillId="6" borderId="5" xfId="0" applyNumberFormat="1" applyFont="1" applyFill="1" applyBorder="1"/>
    <x:xf numFmtId="200" fontId="5" fillId="6" borderId="6" xfId="0" applyNumberFormat="1" applyFont="1" applyFill="1" applyBorder="1"/>
    <x:xf numFmtId="200" fontId="5" fillId="6" borderId="1" xfId="0" applyNumberFormat="1" applyFont="1" applyFill="1" applyBorder="1" applyAlignment="1">
      <x:alignment horizontal="center"/>
    </x:xf>
    <x:xf numFmtId="200" fontId="5" fillId="6" borderId="2" xfId="0" applyNumberFormat="1" applyFont="1" applyFill="1" applyBorder="1" applyAlignment="1">
      <x:alignment horizontal="center"/>
    </x:xf>
    <x:xf numFmtId="200" fontId="5" fillId="6" borderId="3" xfId="0" applyNumberFormat="1" applyFont="1" applyFill="1" applyBorder="1" applyAlignment="1">
      <x:alignment horizontal="center"/>
    </x:xf>
    <x:xf numFmtId="200" fontId="5" fillId="6" borderId="4" xfId="0" applyNumberFormat="1" applyFont="1" applyFill="1" applyBorder="1" applyAlignment="1">
      <x:alignment horizontal="center"/>
    </x:xf>
    <x:xf numFmtId="200" fontId="5" fillId="6" borderId="5" xfId="0" applyNumberFormat="1" applyFont="1" applyFill="1" applyBorder="1" applyAlignment="1">
      <x:alignment horizontal="center"/>
    </x:xf>
    <x:xf numFmtId="200" fontId="5" fillId="6" borderId="6" xfId="0" applyNumberFormat="1" applyFont="1" applyFill="1" applyBorder="1" applyAlignment="1">
      <x:alignment horizontal="center"/>
    </x:xf>
    <x:xf numFmtId="200" fontId="5" fillId="6" borderId="1" xfId="0" applyNumberFormat="1" applyFont="1" applyFill="1" applyBorder="1" applyAlignment="1">
      <x:alignment horizontal="center" vertical="center"/>
    </x:xf>
    <x:xf numFmtId="200" fontId="5" fillId="6" borderId="2" xfId="0" applyNumberFormat="1" applyFont="1" applyFill="1" applyBorder="1" applyAlignment="1">
      <x:alignment horizontal="center" vertical="center"/>
    </x:xf>
    <x:xf numFmtId="200" fontId="5" fillId="6" borderId="3" xfId="0" applyNumberFormat="1" applyFont="1" applyFill="1" applyBorder="1" applyAlignment="1">
      <x:alignment horizontal="center" vertical="center"/>
    </x:xf>
    <x:xf numFmtId="200" fontId="5" fillId="6" borderId="4" xfId="0" applyNumberFormat="1" applyFont="1" applyFill="1" applyBorder="1" applyAlignment="1">
      <x:alignment horizontal="center" vertical="center"/>
    </x:xf>
    <x:xf numFmtId="200" fontId="5" fillId="6" borderId="5" xfId="0" applyNumberFormat="1" applyFont="1" applyFill="1" applyBorder="1" applyAlignment="1">
      <x:alignment horizontal="center" vertical="center"/>
    </x:xf>
    <x:xf numFmtId="200" fontId="5" fillId="6" borderId="6" xfId="0" applyNumberFormat="1" applyFont="1" applyFill="1" applyBorder="1" applyAlignment="1">
      <x:alignment horizontal="center" vertical="center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top" wrapText="1"/>
    </x:xf>
    <x:xf numFmtId="0" fontId="6" fillId="3" borderId="0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 applyAlignment="1">
      <x:alignment horizontal="center" vertical="top" wrapText="1"/>
    </x:xf>
    <x:xf numFmtId="0" fontId="7" fillId="3" borderId="0" xfId="0" applyNumberFormat="1" applyFont="1" applyFill="1" applyBorder="1" applyAlignment="1">
      <x:alignment horizontal="center" vertical="center" wrapText="1"/>
    </x:xf>
    <x:xf numFmtId="0" fontId="8" fillId="0" borderId="0" xfId="0" applyNumberFormat="1" applyFont="1" applyFill="1" applyBorder="1" applyAlignment="1">
      <x:alignment vertical="top" wrapText="1"/>
    </x:xf>
    <x:xf numFmtId="0" fontId="8" fillId="0" borderId="0" xfId="0" applyNumberFormat="1" applyFont="1" applyFill="1" applyBorder="1" applyAlignment="1">
      <x:alignment vertical="center" wrapText="1"/>
    </x:xf>
    <x:xf numFmtId="0" fontId="7" fillId="3" borderId="6" xfId="0" applyNumberFormat="1" applyFont="1" applyFill="1" applyBorder="1" applyAlignment="1">
      <x:alignment horizontal="center" vertical="center" wrapText="1"/>
    </x:xf>
    <x:xf numFmtId="0" fontId="8" fillId="0" borderId="7" xfId="0" applyNumberFormat="1" applyFont="1" applyFill="1" applyBorder="1" applyAlignment="1">
      <x:alignment vertical="center" wrapText="1"/>
    </x:xf>
    <x:xf numFmtId="0" fontId="6" fillId="0" borderId="7" xfId="0" applyNumberFormat="1" applyFont="1" applyFill="1" applyBorder="1" applyAlignment="1">
      <x:alignment vertical="top" wrapText="1"/>
    </x:xf>
    <x:xf numFmtId="0" fontId="6" fillId="0" borderId="4" xfId="0" applyNumberFormat="1" applyFont="1" applyFill="1" applyBorder="1" applyAlignment="1">
      <x:alignment vertical="top" wrapText="1"/>
    </x:xf>
    <x:xf numFmtId="0" fontId="7" fillId="3" borderId="8" xfId="0" applyNumberFormat="1" applyFont="1" applyFill="1" applyBorder="1" applyAlignment="1">
      <x:alignment horizontal="center" vertical="center" wrapText="1"/>
    </x:xf>
    <x:xf numFmtId="0" fontId="8" fillId="0" borderId="9" xfId="0" applyNumberFormat="1" applyFont="1" applyFill="1" applyBorder="1" applyAlignment="1">
      <x:alignment vertical="center" wrapText="1"/>
    </x:xf>
    <x:xf numFmtId="0" fontId="6" fillId="0" borderId="9" xfId="0" applyNumberFormat="1" applyFont="1" applyFill="1" applyBorder="1" applyAlignment="1">
      <x:alignment vertical="top" wrapText="1"/>
    </x:xf>
    <x:xf numFmtId="0" fontId="6" fillId="0" borderId="10" xfId="0" applyNumberFormat="1" applyFont="1" applyFill="1" applyBorder="1" applyAlignment="1">
      <x:alignment vertical="top" wrapText="1"/>
    </x:xf>
    <x:xf numFmtId="0" fontId="7" fillId="3" borderId="3" xfId="0" applyNumberFormat="1" applyFont="1" applyFill="1" applyBorder="1" applyAlignment="1">
      <x:alignment horizontal="center" vertical="center" wrapText="1"/>
    </x:xf>
    <x:xf numFmtId="0" fontId="8" fillId="0" borderId="11" xfId="0" applyNumberFormat="1" applyFont="1" applyFill="1" applyBorder="1" applyAlignment="1">
      <x:alignment vertical="center" wrapText="1"/>
    </x:xf>
    <x:xf numFmtId="0" fontId="6" fillId="0" borderId="11" xfId="0" applyNumberFormat="1" applyFont="1" applyFill="1" applyBorder="1" applyAlignment="1">
      <x:alignment vertical="top"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7" borderId="0" xfId="0" applyNumberFormat="1" applyFont="1" applyFill="1" applyBorder="1" applyAlignment="1">
      <x:alignment vertical="top" wrapText="1"/>
    </x:xf>
    <x:xf numFmtId="0" fontId="9" fillId="7" borderId="0" xfId="0" applyNumberFormat="1" applyFont="1" applyFill="1" applyBorder="1" applyAlignment="1">
      <x:alignment vertical="top" wrapText="1"/>
    </x:xf>
    <x:xf numFmtId="0" fontId="9" fillId="7" borderId="6" xfId="0" applyNumberFormat="1" applyFont="1" applyFill="1" applyBorder="1" applyAlignment="1">
      <x:alignment vertical="top" wrapText="1"/>
    </x:xf>
    <x:xf numFmtId="0" fontId="9" fillId="7" borderId="8" xfId="0" applyNumberFormat="1" applyFont="1" applyFill="1" applyBorder="1" applyAlignment="1">
      <x:alignment vertical="top" wrapText="1"/>
    </x:xf>
    <x:xf numFmtId="0" fontId="9" fillId="7" borderId="3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12" xfId="0" applyNumberFormat="1" applyFont="1" applyFill="1" applyBorder="1"/>
    <x:xf numFmtId="0" fontId="9" fillId="7" borderId="13" xfId="0" applyNumberFormat="1" applyFont="1" applyFill="1" applyBorder="1"/>
    <x:xf numFmtId="0" fontId="9" fillId="7" borderId="14" xfId="0" applyNumberFormat="1" applyFont="1" applyFill="1" applyBorder="1"/>
    <x:xf numFmtId="0" fontId="9" fillId="7" borderId="15" xfId="0" applyNumberFormat="1" applyFont="1" applyFill="1" applyBorder="1"/>
    <x:xf numFmtId="0" fontId="9" fillId="7" borderId="16" xfId="0" applyNumberFormat="1" applyFont="1" applyFill="1" applyBorder="1"/>
    <x:xf numFmtId="0" fontId="9" fillId="7" borderId="17" xfId="0" applyNumberFormat="1" applyFont="1" applyFill="1" applyBorder="1"/>
    <x:xf numFmtId="0" fontId="9" fillId="7" borderId="12" xfId="0" applyNumberFormat="1" applyFont="1" applyFill="1" applyBorder="1" applyAlignment="1">
      <x:alignment wrapText="1"/>
    </x:xf>
    <x:xf numFmtId="0" fontId="9" fillId="7" borderId="13" xfId="0" applyNumberFormat="1" applyFont="1" applyFill="1" applyBorder="1" applyAlignment="1">
      <x:alignment wrapText="1"/>
    </x:xf>
    <x:xf numFmtId="0" fontId="9" fillId="7" borderId="14" xfId="0" applyNumberFormat="1" applyFont="1" applyFill="1" applyBorder="1" applyAlignment="1">
      <x:alignment wrapText="1"/>
    </x:xf>
    <x:xf numFmtId="0" fontId="9" fillId="7" borderId="15" xfId="0" applyNumberFormat="1" applyFont="1" applyFill="1" applyBorder="1" applyAlignment="1">
      <x:alignment wrapText="1"/>
    </x:xf>
    <x:xf numFmtId="0" fontId="9" fillId="7" borderId="16" xfId="0" applyNumberFormat="1" applyFont="1" applyFill="1" applyBorder="1" applyAlignment="1">
      <x:alignment wrapText="1"/>
    </x:xf>
    <x:xf numFmtId="0" fontId="9" fillId="7" borderId="17" xfId="0" applyNumberFormat="1" applyFont="1" applyFill="1" applyBorder="1" applyAlignment="1">
      <x:alignment wrapText="1"/>
    </x:xf>
    <x:xf numFmtId="0" fontId="9" fillId="7" borderId="12" xfId="0" applyNumberFormat="1" applyFont="1" applyFill="1" applyBorder="1" applyAlignment="1">
      <x:alignment vertical="center" wrapText="1"/>
    </x:xf>
    <x:xf numFmtId="0" fontId="9" fillId="7" borderId="13" xfId="0" applyNumberFormat="1" applyFont="1" applyFill="1" applyBorder="1" applyAlignment="1">
      <x:alignment vertical="center" wrapText="1"/>
    </x:xf>
    <x:xf numFmtId="0" fontId="9" fillId="7" borderId="14" xfId="0" applyNumberFormat="1" applyFont="1" applyFill="1" applyBorder="1" applyAlignment="1">
      <x:alignment vertical="center" wrapText="1"/>
    </x:xf>
    <x:xf numFmtId="0" fontId="9" fillId="7" borderId="15" xfId="0" applyNumberFormat="1" applyFont="1" applyFill="1" applyBorder="1" applyAlignment="1">
      <x:alignment vertical="center" wrapText="1"/>
    </x:xf>
    <x:xf numFmtId="0" fontId="9" fillId="7" borderId="16" xfId="0" applyNumberFormat="1" applyFont="1" applyFill="1" applyBorder="1" applyAlignment="1">
      <x:alignment vertical="center" wrapText="1"/>
    </x:xf>
    <x:xf numFmtId="0" fontId="9" fillId="7" borderId="17" xfId="0" applyNumberFormat="1" applyFont="1" applyFill="1" applyBorder="1" applyAlignment="1">
      <x:alignment vertical="center" wrapText="1"/>
    </x:xf>
    <x:xf numFmtId="0" fontId="10" fillId="3" borderId="0" xfId="0" applyNumberFormat="1" applyFont="1" applyFill="1" applyBorder="1"/>
    <x:xf numFmtId="0" fontId="10" fillId="3" borderId="0" xfId="0" applyNumberFormat="1" applyFont="1" applyFill="1" applyBorder="1" applyAlignment="1">
      <x:alignment wrapText="1"/>
    </x:xf>
    <x:xf numFmtId="0" fontId="10" fillId="3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12" xfId="0" applyNumberFormat="1" applyFont="1" applyFill="1" applyBorder="1"/>
    <x:xf numFmtId="0" fontId="6" fillId="8" borderId="13" xfId="0" applyNumberFormat="1" applyFont="1" applyFill="1" applyBorder="1"/>
    <x:xf numFmtId="0" fontId="6" fillId="8" borderId="14" xfId="0" applyNumberFormat="1" applyFont="1" applyFill="1" applyBorder="1"/>
    <x:xf numFmtId="0" fontId="6" fillId="8" borderId="15" xfId="0" applyNumberFormat="1" applyFont="1" applyFill="1" applyBorder="1"/>
    <x:xf numFmtId="0" fontId="6" fillId="8" borderId="16" xfId="0" applyNumberFormat="1" applyFont="1" applyFill="1" applyBorder="1"/>
    <x:xf numFmtId="0" fontId="6" fillId="8" borderId="17" xfId="0" applyNumberFormat="1" applyFont="1" applyFill="1" applyBorder="1"/>
    <x:xf numFmtId="0" fontId="6" fillId="8" borderId="12" xfId="0" applyNumberFormat="1" applyFont="1" applyFill="1" applyBorder="1" applyAlignment="1">
      <x:alignment wrapText="1"/>
    </x:xf>
    <x:xf numFmtId="0" fontId="6" fillId="8" borderId="13" xfId="0" applyNumberFormat="1" applyFont="1" applyFill="1" applyBorder="1" applyAlignment="1">
      <x:alignment wrapText="1"/>
    </x:xf>
    <x:xf numFmtId="0" fontId="6" fillId="8" borderId="14" xfId="0" applyNumberFormat="1" applyFont="1" applyFill="1" applyBorder="1" applyAlignment="1">
      <x:alignment wrapText="1"/>
    </x:xf>
    <x:xf numFmtId="0" fontId="6" fillId="8" borderId="15" xfId="0" applyNumberFormat="1" applyFont="1" applyFill="1" applyBorder="1" applyAlignment="1">
      <x:alignment wrapText="1"/>
    </x:xf>
    <x:xf numFmtId="0" fontId="6" fillId="8" borderId="16" xfId="0" applyNumberFormat="1" applyFont="1" applyFill="1" applyBorder="1" applyAlignment="1">
      <x:alignment wrapText="1"/>
    </x:xf>
    <x:xf numFmtId="0" fontId="6" fillId="8" borderId="17" xfId="0" applyNumberFormat="1" applyFont="1" applyFill="1" applyBorder="1" applyAlignment="1">
      <x:alignment wrapText="1"/>
    </x:xf>
    <x:xf numFmtId="0" fontId="6" fillId="0" borderId="5" xfId="0" applyNumberFormat="1" applyFont="1" applyFill="1" applyBorder="1" applyAlignment="1">
      <x:alignment vertical="top" wrapText="1"/>
    </x:xf>
    <x:xf numFmtId="0" fontId="6" fillId="0" borderId="18" xfId="0" applyNumberFormat="1" applyFont="1" applyFill="1" applyBorder="1" applyAlignment="1">
      <x:alignment vertical="top" wrapText="1"/>
    </x:xf>
    <x:xf numFmtId="0" fontId="6" fillId="0" borderId="2" xfId="0" applyNumberFormat="1" applyFont="1" applyFill="1" applyBorder="1" applyAlignment="1">
      <x:alignment vertical="top" wrapText="1"/>
    </x:xf>
    <x:xf numFmtId="0" fontId="11" fillId="7" borderId="0" xfId="0" applyNumberFormat="1" applyFont="1" applyFill="1" applyBorder="1"/>
    <x:xf numFmtId="0" fontId="11" fillId="7" borderId="0" xfId="0" applyNumberFormat="1" applyFont="1" applyFill="1" applyBorder="1" applyAlignment="1">
      <x:alignment wrapText="1"/>
    </x:xf>
    <x:xf numFmtId="0" fontId="11" fillId="7" borderId="0" xfId="0" applyNumberFormat="1" applyFont="1" applyFill="1" applyBorder="1" applyAlignment="1">
      <x:alignment vertical="center" wrapText="1"/>
    </x:xf>
    <x:xf numFmtId="201" fontId="6" fillId="0" borderId="5" xfId="0" applyNumberFormat="1" applyFont="1" applyFill="1" applyBorder="1" applyAlignment="1">
      <x:alignment vertical="top" wrapText="1"/>
    </x:xf>
    <x:xf numFmtId="201" fontId="6" fillId="0" borderId="18" xfId="0" applyNumberFormat="1" applyFont="1" applyFill="1" applyBorder="1" applyAlignment="1">
      <x:alignment vertical="top" wrapText="1"/>
    </x:xf>
    <x:xf numFmtId="201" fontId="6" fillId="0" borderId="2" xfId="0" applyNumberFormat="1" applyFont="1" applyFill="1" applyBorder="1" applyAlignment="1">
      <x:alignment vertical="top" wrapText="1"/>
    </x:xf>
    <x:xf numFmtId="200" fontId="6" fillId="0" borderId="5" xfId="0" applyNumberFormat="1" applyFont="1" applyFill="1" applyBorder="1" applyAlignment="1">
      <x:alignment vertical="top" wrapText="1"/>
    </x:xf>
    <x:xf numFmtId="200" fontId="6" fillId="0" borderId="18" xfId="0" applyNumberFormat="1" applyFont="1" applyFill="1" applyBorder="1" applyAlignment="1">
      <x:alignment vertical="top" wrapText="1"/>
    </x:xf>
    <x:xf numFmtId="200" fontId="6" fillId="0" borderId="2" xfId="0" applyNumberFormat="1" applyFont="1" applyFill="1" applyBorder="1" applyAlignment="1">
      <x:alignment vertical="top" wrapText="1"/>
    </x:xf>
  </x:cellXfs>
  <x:cellStyles count="1">
    <x:cellStyle name="Normal" xfId="0"/>
  </x:cellStyles>
  <x:dxfs count="5">
    <x:dxf>
      <x:font>
        <x:b/>
        <x:color rgb="FF2A7F86"/>
      </x:font>
      <x:fill>
        <x:patternFill patternType="solid">
          <x:bgColor rgb="FFE8F5F4"/>
        </x:patternFill>
      </x:fill>
    </x:dxf>
    <x:dxf>
      <x:font>
        <x:color rgb="FF17212B"/>
      </x:font>
      <x:fill>
        <x:patternFill patternType="solid">
          <x:bgColor rgb="FFFFF5D9"/>
        </x:patternFill>
      </x:fill>
    </x:dxf>
    <x:dxf>
      <x:font>
        <x:b/>
        <x:color rgb="FF2A7F86"/>
      </x:font>
      <x:fill>
        <x:patternFill patternType="solid">
          <x:bgColor rgb="FFE8F5F4"/>
        </x:patternFill>
      </x:fill>
    </x:dxf>
    <x:dxf>
      <x:font>
        <x:color rgb="FF9B1C1C"/>
      </x:font>
      <x:fill>
        <x:patternFill patternType="solid">
          <x:bgColor rgb="FFFDECEC"/>
        </x:patternFill>
      </x:fill>
    </x:dxf>
    <x:dxf>
      <x:font>
        <x:color rgb="FF17212B"/>
      </x:font>
      <x:fill>
        <x:patternFill patternType="solid">
          <x:bgColor rgb="FFFFF5D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304937dc348e8" /><Relationship Type="http://schemas.openxmlformats.org/officeDocument/2006/relationships/theme" Target="/xl/theme/theme1.xml" Id="R928f9267052f4509" /><Relationship Type="http://schemas.openxmlformats.org/officeDocument/2006/relationships/sharedStrings" Target="/xl/sharedStrings.xml" Id="R95d608bed55b4b8e" /><Relationship Type="http://schemas.openxmlformats.org/officeDocument/2006/relationships/worksheet" Target="/xl/worksheets/sheet1.xml" Id="R2e00fef6171547c6" /><Relationship Type="http://schemas.openxmlformats.org/officeDocument/2006/relationships/worksheet" Target="/xl/worksheets/sheet2.xml" Id="R7108ef8eee784a94" /><Relationship Type="http://schemas.openxmlformats.org/officeDocument/2006/relationships/worksheet" Target="/xl/worksheets/sheet3.xml" Id="Raf74cfb093f2432d" /><Relationship Type="http://schemas.openxmlformats.org/officeDocument/2006/relationships/worksheet" Target="/xl/worksheets/sheet4.xml" Id="R8495774d6ba94813" /></Relationships>
</file>

<file path=xl/tables/table1.xml><?xml version="1.0" encoding="utf-8"?>
<x:table xmlns:x="http://schemas.openxmlformats.org/spreadsheetml/2006/main" id="1" name="ConceptPlannerTable" displayName="ConceptPlannerTable" ref="A8:E18" headerRowCount="1" totalsRowCount="0" totalsRowShown="0">
  <x:tableColumns count="5">
    <x:tableColumn id="1" name="Concept"/>
    <x:tableColumn id="2" name="Keywords and synonyms"/>
    <x:tableColumn id="3" name="Controlled vocabulary"/>
    <x:tableColumn id="4" name="Terms from useful papers"/>
    <x:tableColumn id="5" name="Notes / limits to justify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SearchLogTable" displayName="SearchLogTable" ref="A7:K57" headerRowCount="1" totalsRowCount="0" totalsRowShown="0">
  <x:tableColumns count="11">
    <x:tableColumn id="1" name="Search ID"/>
    <x:tableColumn id="2" name="Status"/>
    <x:tableColumn id="3" name="Date searched"/>
    <x:tableColumn id="4" name="Database / source"/>
    <x:tableColumn id="5" name="Platform"/>
    <x:tableColumn id="6" name="Exact search string"/>
    <x:tableColumn id="7" name="Limits / filters"/>
    <x:tableColumn id="8" name="Results found"/>
    <x:tableColumn id="9" name="Results exported"/>
    <x:tableColumn id="10" name="Export file / collection"/>
    <x:tableColumn id="11" name="Notes / next change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ScreeningLogTable" displayName="ScreeningLogTable" ref="A7:J107" headerRowCount="1" totalsRowCount="0" totalsRowShown="0">
  <x:tableColumns count="10">
    <x:tableColumn id="1" name="Record ID"/>
    <x:tableColumn id="2" name="Citation / title"/>
    <x:tableColumn id="3" name="DOI / stable URL"/>
    <x:tableColumn id="4" name="Source search ID"/>
    <x:tableColumn id="5" name="Duplicate?"/>
    <x:tableColumn id="6" name="Title / abstract decision"/>
    <x:tableColumn id="7" name="Full-text decision"/>
    <x:tableColumn id="8" name="Reason for exclusion"/>
    <x:tableColumn id="9" name="EndNote / Zotero status"/>
    <x:tableColumn id="10" name="Notes / linked report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d008051a29b45a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ceca51fe4404b7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972d0c1b59a4fd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20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28" customHeight="1">
      <x:c r="A1" s="4" t="str">
        <x:v>Evidence search log</x:v>
      </x:c>
      <x:c r="B1" s="4" t="str">
        <x:v>Evidence search log</x:v>
      </x:c>
      <x:c r="C1" s="4" t="str">
        <x:v>Evidence search log</x:v>
      </x:c>
      <x:c r="D1" s="4" t="str">
        <x:v>Evidence search log</x:v>
      </x:c>
      <x:c r="E1" s="4" t="str">
        <x:v>Evidence search log</x:v>
      </x:c>
      <x:c r="F1" s="4" t="str">
        <x:v>Evidence search log</x:v>
      </x:c>
      <x:c r="G1" s="4" t="str">
        <x:v>Evidence search log</x:v>
      </x:c>
      <x:c r="H1" s="4" t="str">
        <x:v>Evidence search log</x:v>
      </x:c>
    </x:row>
    <x:row r="2" ht="28" customHeight="1">
      <x:c r="A2" s="4" t="str">
        <x:v>Evidence search log</x:v>
      </x:c>
      <x:c r="B2" s="4" t="str">
        <x:v>Evidence search log</x:v>
      </x:c>
      <x:c r="C2" s="4" t="str">
        <x:v>Evidence search log</x:v>
      </x:c>
      <x:c r="D2" s="4" t="str">
        <x:v>Evidence search log</x:v>
      </x:c>
      <x:c r="E2" s="4" t="str">
        <x:v>Evidence search log</x:v>
      </x:c>
      <x:c r="F2" s="4" t="str">
        <x:v>Evidence search log</x:v>
      </x:c>
      <x:c r="G2" s="4" t="str">
        <x:v>Evidence search log</x:v>
      </x:c>
      <x:c r="H2" s="4" t="str">
        <x:v>Evidence search log</x:v>
      </x:c>
    </x:row>
    <x:row r="3" ht="32" customHeight="1">
      <x:c r="A3" s="8" t="str">
        <x:v>Plan the search, keep the exact record, screen consistently and save useful sources into EndNote or Zotero.</x:v>
      </x:c>
      <x:c r="B3" s="8" t="str">
        <x:v>Plan the search, keep the exact record, screen consistently and save useful sources into EndNote or Zotero.</x:v>
      </x:c>
      <x:c r="C3" s="8" t="str">
        <x:v>Plan the search, keep the exact record, screen consistently and save useful sources into EndNote or Zotero.</x:v>
      </x:c>
      <x:c r="D3" s="8" t="str">
        <x:v>Plan the search, keep the exact record, screen consistently and save useful sources into EndNote or Zotero.</x:v>
      </x:c>
      <x:c r="E3" s="8" t="str">
        <x:v>Plan the search, keep the exact record, screen consistently and save useful sources into EndNote or Zotero.</x:v>
      </x:c>
      <x:c r="F3" s="8" t="str">
        <x:v>Plan the search, keep the exact record, screen consistently and save useful sources into EndNote or Zotero.</x:v>
      </x:c>
      <x:c r="G3" s="8" t="str">
        <x:v>Plan the search, keep the exact record, screen consistently and save useful sources into EndNote or Zotero.</x:v>
      </x:c>
      <x:c r="H3" s="8" t="str">
        <x:v>Plan the search, keep the exact record, screen consistently and save useful sources into EndNote or Zotero.</x:v>
      </x:c>
    </x:row>
    <x:row r="5">
      <x:c r="A5" s="11" t="str">
        <x:v>Live project summary</x:v>
      </x:c>
      <x:c r="B5" s="11" t="str">
        <x:v>Live project summary</x:v>
      </x:c>
      <x:c r="C5" s="11" t="str">
        <x:v>Live project summary</x:v>
      </x:c>
      <x:c r="D5" s="11" t="str">
        <x:v>Live project summary</x:v>
      </x:c>
      <x:c r="E5" s="11" t="str">
        <x:v>Live project summary</x:v>
      </x:c>
      <x:c r="F5" s="11" t="str">
        <x:v>Live project summary</x:v>
      </x:c>
      <x:c r="G5" s="11" t="str">
        <x:v>Live project summary</x:v>
      </x:c>
      <x:c r="H5" s="11" t="str">
        <x:v>Live project summary</x:v>
      </x:c>
    </x:row>
    <x:row r="6">
      <x:c r="A6" s="15" t="str">
        <x:v>Searches run</x:v>
      </x:c>
      <x:c r="B6" s="15"/>
      <x:c r="C6" s="15" t="str">
        <x:v>Records found</x:v>
      </x:c>
      <x:c r="D6" s="15"/>
      <x:c r="E6" s="15" t="str">
        <x:v>Records exported</x:v>
      </x:c>
      <x:c r="F6" s="15"/>
      <x:c r="G6" s="15" t="str">
        <x:v>Items included</x:v>
      </x:c>
      <x:c r="H6" s="15"/>
    </x:row>
    <x:row r="7">
      <x:c r="A7" s="36" t="n">
        <x:f>COUNTIF('Search Log'!$B$8:$B$57,"Run")</x:f>
        <x:v>0</x:v>
      </x:c>
      <x:c r="B7" s="37"/>
      <x:c r="C7" s="37" t="n">
        <x:f>SUM('Search Log'!$H$8:$H$57)</x:f>
        <x:v>0</x:v>
      </x:c>
      <x:c r="D7" s="37"/>
      <x:c r="E7" s="37" t="n">
        <x:f>SUM('Search Log'!$I$8:$I$57)</x:f>
        <x:v>0</x:v>
      </x:c>
      <x:c r="F7" s="37"/>
      <x:c r="G7" s="37" t="n">
        <x:f>COUNTIF('Screening Log'!$G$8:$G$107,"Include")</x:f>
        <x:v>0</x:v>
      </x:c>
      <x:c r="H7" s="38"/>
    </x:row>
    <x:row r="8">
      <x:c r="A8" s="39"/>
      <x:c r="B8" s="40"/>
      <x:c r="C8" s="40"/>
      <x:c r="D8" s="40"/>
      <x:c r="E8" s="40"/>
      <x:c r="F8" s="40"/>
      <x:c r="G8" s="40"/>
      <x:c r="H8" s="41"/>
    </x:row>
    <x:row r="10">
      <x:c r="A10" s="11" t="str">
        <x:v>Use the workbook in this order</x:v>
      </x:c>
      <x:c r="B10" s="11" t="str">
        <x:v>Use the workbook in this order</x:v>
      </x:c>
      <x:c r="C10" s="11" t="str">
        <x:v>Use the workbook in this order</x:v>
      </x:c>
      <x:c r="D10" s="11" t="str">
        <x:v>Use the workbook in this order</x:v>
      </x:c>
      <x:c r="E10" s="11" t="str">
        <x:v>Use the workbook in this order</x:v>
      </x:c>
      <x:c r="F10" s="11" t="str">
        <x:v>Use the workbook in this order</x:v>
      </x:c>
      <x:c r="G10" s="11" t="str">
        <x:v>Use the workbook in this order</x:v>
      </x:c>
      <x:c r="H10" s="11" t="str">
        <x:v>Use the workbook in this order</x:v>
      </x:c>
    </x:row>
    <x:row r="11" ht="38" customHeight="1">
      <x:c r="A11" s="51" t="str">
        <x:v>01</x:v>
      </x:c>
      <x:c r="B11" s="52" t="str">
        <x:v>Concept Planner</x:v>
      </x:c>
      <x:c r="C11" s="53" t="str">
        <x:v>Break the question into concepts; collect keywords, synonyms and subject headings.</x:v>
      </x:c>
      <x:c r="D11" s="53"/>
      <x:c r="E11" s="53"/>
      <x:c r="F11" s="53"/>
      <x:c r="G11" s="53"/>
      <x:c r="H11" s="54"/>
    </x:row>
    <x:row r="12" ht="38" customHeight="1">
      <x:c r="A12" s="55" t="str">
        <x:v>02</x:v>
      </x:c>
      <x:c r="B12" s="56" t="str">
        <x:v>Search Log</x:v>
      </x:c>
      <x:c r="C12" s="57" t="str">
        <x:v>Record the database, exact search, limits, date and results every time you run or revise it.</x:v>
      </x:c>
      <x:c r="D12" s="57"/>
      <x:c r="E12" s="57"/>
      <x:c r="F12" s="57"/>
      <x:c r="G12" s="57"/>
      <x:c r="H12" s="58"/>
    </x:row>
    <x:row r="13" ht="38" customHeight="1">
      <x:c r="A13" s="55" t="str">
        <x:v>03</x:v>
      </x:c>
      <x:c r="B13" s="56" t="str">
        <x:v>Screening Log</x:v>
      </x:c>
      <x:c r="C13" s="57" t="str">
        <x:v>Record inclusion decisions and reasons consistently; link every record back to a search ID.</x:v>
      </x:c>
      <x:c r="D13" s="57"/>
      <x:c r="E13" s="57"/>
      <x:c r="F13" s="57"/>
      <x:c r="G13" s="57"/>
      <x:c r="H13" s="58"/>
    </x:row>
    <x:row r="14" ht="38" customHeight="1">
      <x:c r="A14" s="59" t="str">
        <x:v>04</x:v>
      </x:c>
      <x:c r="B14" s="60" t="str">
        <x:v>EndNote or Zotero</x:v>
      </x:c>
      <x:c r="C14" s="61" t="str">
        <x:v>Import useful records, remove genuine duplicates, verify metadata and attach a reading note.</x:v>
      </x:c>
      <x:c r="D14" s="61"/>
      <x:c r="E14" s="61"/>
      <x:c r="F14" s="61"/>
      <x:c r="G14" s="61"/>
      <x:c r="H14" s="62"/>
    </x:row>
    <x:row r="16">
      <x:c r="A16" s="11" t="str">
        <x:v>Worked example · social isolation and mortality in later life</x:v>
      </x:c>
      <x:c r="B16" s="11" t="str">
        <x:v>Worked example · social isolation and mortality in later life</x:v>
      </x:c>
      <x:c r="C16" s="11" t="str">
        <x:v>Worked example · social isolation and mortality in later life</x:v>
      </x:c>
      <x:c r="D16" s="11" t="str">
        <x:v>Worked example · social isolation and mortality in later life</x:v>
      </x:c>
      <x:c r="E16" s="11" t="str">
        <x:v>Worked example · social isolation and mortality in later life</x:v>
      </x:c>
      <x:c r="F16" s="11" t="str">
        <x:v>Worked example · social isolation and mortality in later life</x:v>
      </x:c>
      <x:c r="G16" s="11" t="str">
        <x:v>Worked example · social isolation and mortality in later life</x:v>
      </x:c>
      <x:c r="H16" s="11" t="str">
        <x:v>Worked example · social isolation and mortality in later life</x:v>
      </x:c>
    </x:row>
    <x:row r="17" ht="40" customHeight="1">
      <x:c r="A17" s="65" t="str">
        <x:v>Question</x:v>
      </x:c>
      <x:c r="B17" s="53" t="str">
        <x:v>Among adults aged 65 years and older, how is social isolation associated with all-cause mortality?</x:v>
      </x:c>
      <x:c r="C17" s="53"/>
      <x:c r="D17" s="53"/>
      <x:c r="E17" s="53"/>
      <x:c r="F17" s="53"/>
      <x:c r="G17" s="53"/>
      <x:c r="H17" s="54"/>
    </x:row>
    <x:row r="18" ht="40" customHeight="1">
      <x:c r="A18" s="66" t="str">
        <x:v>Concept 1</x:v>
      </x:c>
      <x:c r="B18" s="57" t="str">
        <x:v>Older adults: older adult*, ageing, aging, elderly, later life</x:v>
      </x:c>
      <x:c r="C18" s="57"/>
      <x:c r="D18" s="57"/>
      <x:c r="E18" s="57"/>
      <x:c r="F18" s="57"/>
      <x:c r="G18" s="57"/>
      <x:c r="H18" s="58"/>
    </x:row>
    <x:row r="19" ht="40" customHeight="1">
      <x:c r="A19" s="66" t="str">
        <x:v>Concept 2</x:v>
      </x:c>
      <x:c r="B19" s="57" t="str">
        <x:v>Social isolation: social isolat*, loneliness, social connection, living alone</x:v>
      </x:c>
      <x:c r="C19" s="57"/>
      <x:c r="D19" s="57"/>
      <x:c r="E19" s="57"/>
      <x:c r="F19" s="57"/>
      <x:c r="G19" s="57"/>
      <x:c r="H19" s="58"/>
    </x:row>
    <x:row r="20" ht="40" customHeight="1">
      <x:c r="A20" s="67" t="str">
        <x:v>Concept 3</x:v>
      </x:c>
      <x:c r="B20" s="61" t="str">
        <x:v>Mortality: mortality, death, survival</x:v>
      </x:c>
      <x:c r="C20" s="61"/>
      <x:c r="D20" s="61"/>
      <x:c r="E20" s="61"/>
      <x:c r="F20" s="61"/>
      <x:c r="G20" s="61"/>
      <x:c r="H20" s="62"/>
    </x:row>
    <x:row r="22" ht="34" customHeight="1">
      <x:c r="A22" s="82" t="str">
        <x:v>Important: this workbook records what you searched; it does not turn a student project into a systematic review. Match the search depth to the assignment, available time and degree guidance, and ask a librarian or information specialist when comprehensiveness matters.</x:v>
      </x:c>
      <x:c r="B22" s="83" t="str">
        <x:v>Important: this workbook records what you searched; it does not turn a student project into a systematic review. Match the search depth to the assignment, available time and degree guidance, and ask a librarian or information specialist when comprehensiveness matters.</x:v>
      </x:c>
      <x:c r="C22" s="83" t="str">
        <x:v>Important: this workbook records what you searched; it does not turn a student project into a systematic review. Match the search depth to the assignment, available time and degree guidance, and ask a librarian or information specialist when comprehensiveness matters.</x:v>
      </x:c>
      <x:c r="D22" s="83" t="str">
        <x:v>Important: this workbook records what you searched; it does not turn a student project into a systematic review. Match the search depth to the assignment, available time and degree guidance, and ask a librarian or information specialist when comprehensiveness matters.</x:v>
      </x:c>
      <x:c r="E22" s="83" t="str">
        <x:v>Important: this workbook records what you searched; it does not turn a student project into a systematic review. Match the search depth to the assignment, available time and degree guidance, and ask a librarian or information specialist when comprehensiveness matters.</x:v>
      </x:c>
      <x:c r="F22" s="83" t="str">
        <x:v>Important: this workbook records what you searched; it does not turn a student project into a systematic review. Match the search depth to the assignment, available time and degree guidance, and ask a librarian or information specialist when comprehensiveness matters.</x:v>
      </x:c>
      <x:c r="G22" s="83" t="str">
        <x:v>Important: this workbook records what you searched; it does not turn a student project into a systematic review. Match the search depth to the assignment, available time and degree guidance, and ask a librarian or information specialist when comprehensiveness matters.</x:v>
      </x:c>
      <x:c r="H22" s="84" t="str">
        <x:v>Important: this workbook records what you searched; it does not turn a student project into a systematic review. Match the search depth to the assignment, available time and degree guidance, and ask a librarian or information specialist when comprehensiveness matters.</x:v>
      </x:c>
    </x:row>
    <x:row r="23" ht="34" customHeight="1">
      <x:c r="A23" s="85" t="str">
        <x:v>Important: this workbook records what you searched; it does not turn a student project into a systematic review. Match the search depth to the assignment, available time and degree guidance, and ask a librarian or information specialist when comprehensiveness matters.</x:v>
      </x:c>
      <x:c r="B23" s="86" t="str">
        <x:v>Important: this workbook records what you searched; it does not turn a student project into a systematic review. Match the search depth to the assignment, available time and degree guidance, and ask a librarian or information specialist when comprehensiveness matters.</x:v>
      </x:c>
      <x:c r="C23" s="86" t="str">
        <x:v>Important: this workbook records what you searched; it does not turn a student project into a systematic review. Match the search depth to the assignment, available time and degree guidance, and ask a librarian or information specialist when comprehensiveness matters.</x:v>
      </x:c>
      <x:c r="D23" s="86" t="str">
        <x:v>Important: this workbook records what you searched; it does not turn a student project into a systematic review. Match the search depth to the assignment, available time and degree guidance, and ask a librarian or information specialist when comprehensiveness matters.</x:v>
      </x:c>
      <x:c r="E23" s="86" t="str">
        <x:v>Important: this workbook records what you searched; it does not turn a student project into a systematic review. Match the search depth to the assignment, available time and degree guidance, and ask a librarian or information specialist when comprehensiveness matters.</x:v>
      </x:c>
      <x:c r="F23" s="86" t="str">
        <x:v>Important: this workbook records what you searched; it does not turn a student project into a systematic review. Match the search depth to the assignment, available time and degree guidance, and ask a librarian or information specialist when comprehensiveness matters.</x:v>
      </x:c>
      <x:c r="G23" s="86" t="str">
        <x:v>Important: this workbook records what you searched; it does not turn a student project into a systematic review. Match the search depth to the assignment, available time and degree guidance, and ask a librarian or information specialist when comprehensiveness matters.</x:v>
      </x:c>
      <x:c r="H23" s="87" t="str">
        <x:v>Important: this workbook records what you searched; it does not turn a student project into a systematic review. Match the search depth to the assignment, available time and degree guidance, and ask a librarian or information specialist when comprehensiveness matters.</x:v>
      </x:c>
    </x:row>
  </x:sheetData>
  <x:mergeCells>
    <x:mergeCell ref="A1:H2"/>
    <x:mergeCell ref="A3:H3"/>
    <x:mergeCell ref="A5:H5"/>
    <x:mergeCell ref="A6:B6"/>
    <x:mergeCell ref="C6:D6"/>
    <x:mergeCell ref="E6:F6"/>
    <x:mergeCell ref="G6:H6"/>
    <x:mergeCell ref="A7:B8"/>
    <x:mergeCell ref="C7:D8"/>
    <x:mergeCell ref="E7:F8"/>
    <x:mergeCell ref="G7:H8"/>
    <x:mergeCell ref="A10:H10"/>
    <x:mergeCell ref="C11:H11"/>
    <x:mergeCell ref="C12:H12"/>
    <x:mergeCell ref="C13:H13"/>
    <x:mergeCell ref="C14:H14"/>
    <x:mergeCell ref="A16:H16"/>
    <x:mergeCell ref="B17:H17"/>
    <x:mergeCell ref="B18:H18"/>
    <x:mergeCell ref="B19:H19"/>
    <x:mergeCell ref="B20:H20"/>
    <x:mergeCell ref="A22:H2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2" hidden="0" customWidth="1"/>
    <x:col min="3" max="3" width="32" hidden="0" customWidth="1"/>
    <x:col min="4" max="4" width="32" hidden="0" customWidth="1"/>
    <x:col min="5" max="5" width="27" hidden="0" customWidth="1"/>
  </x:cols>
  <x:sheetData>
    <x:row r="1">
      <x:c r="A1" s="4" t="str">
        <x:v>Concept planner</x:v>
      </x:c>
      <x:c r="B1" s="4" t="str">
        <x:v>Concept planner</x:v>
      </x:c>
      <x:c r="C1" s="4" t="str">
        <x:v>Concept planner</x:v>
      </x:c>
      <x:c r="D1" s="4" t="str">
        <x:v>Concept planner</x:v>
      </x:c>
      <x:c r="E1" s="4" t="str">
        <x:v>Concept planner</x:v>
      </x:c>
    </x:row>
    <x:row r="2">
      <x:c r="A2" s="4" t="str">
        <x:v>Concept planner</x:v>
      </x:c>
      <x:c r="B2" s="4" t="str">
        <x:v>Concept planner</x:v>
      </x:c>
      <x:c r="C2" s="4" t="str">
        <x:v>Concept planner</x:v>
      </x:c>
      <x:c r="D2" s="4" t="str">
        <x:v>Concept planner</x:v>
      </x:c>
      <x:c r="E2" s="4" t="str">
        <x:v>Concept planner</x:v>
      </x:c>
    </x:row>
    <x:row r="3" ht="34" customHeight="1">
      <x:c r="A3" s="90" t="str">
        <x:v>Start from the question. Search concepts, not a whole sentence. Add language you discover from useful papers and database thesauri.</x:v>
      </x:c>
      <x:c r="B3" s="90" t="str">
        <x:v>Start from the question. Search concepts, not a whole sentence. Add language you discover from useful papers and database thesauri.</x:v>
      </x:c>
      <x:c r="C3" s="90" t="str">
        <x:v>Start from the question. Search concepts, not a whole sentence. Add language you discover from useful papers and database thesauri.</x:v>
      </x:c>
      <x:c r="D3" s="90" t="str">
        <x:v>Start from the question. Search concepts, not a whole sentence. Add language you discover from useful papers and database thesauri.</x:v>
      </x:c>
      <x:c r="E3" s="90" t="str">
        <x:v>Start from the question. Search concepts, not a whole sentence. Add language you discover from useful papers and database thesauri.</x:v>
      </x:c>
    </x:row>
    <x:row r="5" ht="26" customHeight="1">
      <x:c r="A5" s="69" t="str">
        <x:v>Research question</x:v>
      </x:c>
      <x:c r="B5" s="99"/>
      <x:c r="C5" s="100"/>
      <x:c r="D5" s="100"/>
      <x:c r="E5" s="101"/>
    </x:row>
    <x:row r="6" ht="26" customHeight="1">
      <x:c r="B6" s="102"/>
      <x:c r="C6" s="103"/>
      <x:c r="D6" s="103"/>
      <x:c r="E6" s="104"/>
    </x:row>
    <x:row r="8" ht="38" customHeight="1">
      <x:c r="A8" s="11" t="str">
        <x:v>Concept</x:v>
      </x:c>
      <x:c r="B8" s="11" t="str">
        <x:v>Keywords and synonyms</x:v>
      </x:c>
      <x:c r="C8" s="11" t="str">
        <x:v>Controlled vocabulary</x:v>
      </x:c>
      <x:c r="D8" s="11" t="str">
        <x:v>Terms from useful papers</x:v>
      </x:c>
      <x:c r="E8" s="11" t="str">
        <x:v>Notes / limits to justify</x:v>
      </x:c>
    </x:row>
    <x:row r="9" ht="48" customHeight="1">
      <x:c r="A9" s="105"/>
      <x:c r="B9" s="105"/>
      <x:c r="C9" s="105"/>
      <x:c r="D9" s="105"/>
      <x:c r="E9" s="105"/>
    </x:row>
    <x:row r="10" ht="48" customHeight="1">
      <x:c r="A10" s="106"/>
      <x:c r="B10" s="106"/>
      <x:c r="C10" s="106"/>
      <x:c r="D10" s="106"/>
      <x:c r="E10" s="106"/>
    </x:row>
    <x:row r="11" ht="48" customHeight="1">
      <x:c r="A11" s="106"/>
      <x:c r="B11" s="106"/>
      <x:c r="C11" s="106"/>
      <x:c r="D11" s="106"/>
      <x:c r="E11" s="106"/>
    </x:row>
    <x:row r="12" ht="48" customHeight="1">
      <x:c r="A12" s="106"/>
      <x:c r="B12" s="106"/>
      <x:c r="C12" s="106"/>
      <x:c r="D12" s="106"/>
      <x:c r="E12" s="106"/>
    </x:row>
    <x:row r="13" ht="48" customHeight="1">
      <x:c r="A13" s="106"/>
      <x:c r="B13" s="106"/>
      <x:c r="C13" s="106"/>
      <x:c r="D13" s="106"/>
      <x:c r="E13" s="106"/>
    </x:row>
    <x:row r="14" ht="48" customHeight="1">
      <x:c r="A14" s="106"/>
      <x:c r="B14" s="106"/>
      <x:c r="C14" s="106"/>
      <x:c r="D14" s="106"/>
      <x:c r="E14" s="106"/>
    </x:row>
    <x:row r="15" ht="48" customHeight="1">
      <x:c r="A15" s="106"/>
      <x:c r="B15" s="106"/>
      <x:c r="C15" s="106"/>
      <x:c r="D15" s="106"/>
      <x:c r="E15" s="106"/>
    </x:row>
    <x:row r="16" ht="48" customHeight="1">
      <x:c r="A16" s="106"/>
      <x:c r="B16" s="106"/>
      <x:c r="C16" s="106"/>
      <x:c r="D16" s="106"/>
      <x:c r="E16" s="106"/>
    </x:row>
    <x:row r="17" ht="48" customHeight="1">
      <x:c r="A17" s="106"/>
      <x:c r="B17" s="106"/>
      <x:c r="C17" s="106"/>
      <x:c r="D17" s="106"/>
      <x:c r="E17" s="106"/>
    </x:row>
    <x:row r="18" ht="48" customHeight="1">
      <x:c r="A18" s="107"/>
      <x:c r="B18" s="107"/>
      <x:c r="C18" s="107"/>
      <x:c r="D18" s="107"/>
      <x:c r="E18" s="107"/>
    </x:row>
  </x:sheetData>
  <x:mergeCells>
    <x:mergeCell ref="A1:E2"/>
    <x:mergeCell ref="A3:E3"/>
    <x:mergeCell ref="B5:E6"/>
  </x:mergeCells>
  <x:pageMargins left="0.7" right="0.7" top="0.75" bottom="0.75" header="0.3" footer="0.3"/>
  <x:tableParts count="1">
    <x:tablePart xmlns:r="http://schemas.openxmlformats.org/officeDocument/2006/relationships" r:id="Rcd008051a29b45a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14" hidden="0" customWidth="1"/>
    <x:col min="4" max="4" width="20" hidden="0" customWidth="1"/>
    <x:col min="5" max="5" width="20" hidden="0" customWidth="1"/>
    <x:col min="6" max="6" width="54" hidden="0" customWidth="1"/>
    <x:col min="7" max="7" width="24" hidden="0" customWidth="1"/>
    <x:col min="8" max="8" width="14" hidden="0" customWidth="1"/>
    <x:col min="9" max="9" width="14" hidden="0" customWidth="1"/>
    <x:col min="10" max="10" width="24" hidden="0" customWidth="1"/>
    <x:col min="11" max="11" width="34" hidden="0" customWidth="1"/>
  </x:cols>
  <x:sheetData>
    <x:row r="1">
      <x:c r="A1" s="4" t="str">
        <x:v>Search log</x:v>
      </x:c>
      <x:c r="B1" s="4" t="str">
        <x:v>Search log</x:v>
      </x:c>
      <x:c r="C1" s="4" t="str">
        <x:v>Search log</x:v>
      </x:c>
      <x:c r="D1" s="4" t="str">
        <x:v>Search log</x:v>
      </x:c>
      <x:c r="E1" s="4" t="str">
        <x:v>Search log</x:v>
      </x:c>
      <x:c r="F1" s="4" t="str">
        <x:v>Search log</x:v>
      </x:c>
      <x:c r="G1" s="4" t="str">
        <x:v>Search log</x:v>
      </x:c>
      <x:c r="H1" s="4" t="str">
        <x:v>Search log</x:v>
      </x:c>
      <x:c r="I1" s="4" t="str">
        <x:v>Search log</x:v>
      </x:c>
      <x:c r="J1" s="4" t="str">
        <x:v>Search log</x:v>
      </x:c>
      <x:c r="K1" s="4" t="str">
        <x:v>Search log</x:v>
      </x:c>
    </x:row>
    <x:row r="2">
      <x:c r="A2" s="4" t="str">
        <x:v>Search log</x:v>
      </x:c>
      <x:c r="B2" s="4" t="str">
        <x:v>Search log</x:v>
      </x:c>
      <x:c r="C2" s="4" t="str">
        <x:v>Search log</x:v>
      </x:c>
      <x:c r="D2" s="4" t="str">
        <x:v>Search log</x:v>
      </x:c>
      <x:c r="E2" s="4" t="str">
        <x:v>Search log</x:v>
      </x:c>
      <x:c r="F2" s="4" t="str">
        <x:v>Search log</x:v>
      </x:c>
      <x:c r="G2" s="4" t="str">
        <x:v>Search log</x:v>
      </x:c>
      <x:c r="H2" s="4" t="str">
        <x:v>Search log</x:v>
      </x:c>
      <x:c r="I2" s="4" t="str">
        <x:v>Search log</x:v>
      </x:c>
      <x:c r="J2" s="4" t="str">
        <x:v>Search log</x:v>
      </x:c>
      <x:c r="K2" s="4" t="str">
        <x:v>Search log</x:v>
      </x:c>
    </x:row>
    <x:row r="3" ht="30" customHeight="1">
      <x:c r="A3" s="90" t="str">
        <x:v>One row per search run. Copy the exact search from the database rather than reconstructing it later.</x:v>
      </x:c>
      <x:c r="B3" s="90" t="str">
        <x:v>One row per search run. Copy the exact search from the database rather than reconstructing it later.</x:v>
      </x:c>
      <x:c r="C3" s="90" t="str">
        <x:v>One row per search run. Copy the exact search from the database rather than reconstructing it later.</x:v>
      </x:c>
      <x:c r="D3" s="90" t="str">
        <x:v>One row per search run. Copy the exact search from the database rather than reconstructing it later.</x:v>
      </x:c>
      <x:c r="E3" s="90" t="str">
        <x:v>One row per search run. Copy the exact search from the database rather than reconstructing it later.</x:v>
      </x:c>
      <x:c r="F3" s="90" t="str">
        <x:v>One row per search run. Copy the exact search from the database rather than reconstructing it later.</x:v>
      </x:c>
      <x:c r="G3" s="90" t="str">
        <x:v>One row per search run. Copy the exact search from the database rather than reconstructing it later.</x:v>
      </x:c>
      <x:c r="H3" s="90" t="str">
        <x:v>One row per search run. Copy the exact search from the database rather than reconstructing it later.</x:v>
      </x:c>
      <x:c r="I3" s="90" t="str">
        <x:v>One row per search run. Copy the exact search from the database rather than reconstructing it later.</x:v>
      </x:c>
      <x:c r="J3" s="90" t="str">
        <x:v>One row per search run. Copy the exact search from the database rather than reconstructing it later.</x:v>
      </x:c>
      <x:c r="K3" s="90" t="str">
        <x:v>One row per search run. Copy the exact search from the database rather than reconstructing it later.</x:v>
      </x:c>
    </x:row>
    <x:row r="5" ht="30" customHeight="1">
      <x:c r="A5" s="110" t="str">
        <x:v>Status choices: Planned · Run · Updated. Keep old search rows when you revise a strategy so the decision trail remains visible.</x:v>
      </x:c>
      <x:c r="B5" s="110" t="str">
        <x:v>Status choices: Planned · Run · Updated. Keep old search rows when you revise a strategy so the decision trail remains visible.</x:v>
      </x:c>
      <x:c r="C5" s="110" t="str">
        <x:v>Status choices: Planned · Run · Updated. Keep old search rows when you revise a strategy so the decision trail remains visible.</x:v>
      </x:c>
      <x:c r="D5" s="110" t="str">
        <x:v>Status choices: Planned · Run · Updated. Keep old search rows when you revise a strategy so the decision trail remains visible.</x:v>
      </x:c>
      <x:c r="E5" s="110" t="str">
        <x:v>Status choices: Planned · Run · Updated. Keep old search rows when you revise a strategy so the decision trail remains visible.</x:v>
      </x:c>
      <x:c r="F5" s="110" t="str">
        <x:v>Status choices: Planned · Run · Updated. Keep old search rows when you revise a strategy so the decision trail remains visible.</x:v>
      </x:c>
      <x:c r="G5" s="110" t="str">
        <x:v>Status choices: Planned · Run · Updated. Keep old search rows when you revise a strategy so the decision trail remains visible.</x:v>
      </x:c>
      <x:c r="H5" s="110" t="str">
        <x:v>Status choices: Planned · Run · Updated. Keep old search rows when you revise a strategy so the decision trail remains visible.</x:v>
      </x:c>
      <x:c r="I5" s="110" t="str">
        <x:v>Status choices: Planned · Run · Updated. Keep old search rows when you revise a strategy so the decision trail remains visible.</x:v>
      </x:c>
      <x:c r="J5" s="110" t="str">
        <x:v>Status choices: Planned · Run · Updated. Keep old search rows when you revise a strategy so the decision trail remains visible.</x:v>
      </x:c>
      <x:c r="K5" s="110" t="str">
        <x:v>Status choices: Planned · Run · Updated. Keep old search rows when you revise a strategy so the decision trail remains visible.</x:v>
      </x:c>
    </x:row>
    <x:row r="7" ht="42" customHeight="1">
      <x:c r="A7" s="11" t="str">
        <x:v>Search ID</x:v>
      </x:c>
      <x:c r="B7" s="11" t="str">
        <x:v>Status</x:v>
      </x:c>
      <x:c r="C7" s="11" t="str">
        <x:v>Date searched</x:v>
      </x:c>
      <x:c r="D7" s="11" t="str">
        <x:v>Database / source</x:v>
      </x:c>
      <x:c r="E7" s="11" t="str">
        <x:v>Platform</x:v>
      </x:c>
      <x:c r="F7" s="11" t="str">
        <x:v>Exact search string</x:v>
      </x:c>
      <x:c r="G7" s="11" t="str">
        <x:v>Limits / filters</x:v>
      </x:c>
      <x:c r="H7" s="11" t="str">
        <x:v>Results found</x:v>
      </x:c>
      <x:c r="I7" s="11" t="str">
        <x:v>Results exported</x:v>
      </x:c>
      <x:c r="J7" s="11" t="str">
        <x:v>Export file / collection</x:v>
      </x:c>
      <x:c r="K7" s="11" t="str">
        <x:v>Notes / next change</x:v>
      </x:c>
    </x:row>
    <x:row r="8" ht="46" customHeight="1">
      <x:c r="A8" s="105"/>
      <x:c r="B8" s="105"/>
      <x:c r="C8" s="111"/>
      <x:c r="D8" s="105"/>
      <x:c r="E8" s="105"/>
      <x:c r="F8" s="105"/>
      <x:c r="G8" s="105"/>
      <x:c r="H8" s="114"/>
      <x:c r="I8" s="114"/>
      <x:c r="J8" s="105"/>
      <x:c r="K8" s="105"/>
    </x:row>
    <x:row r="9" ht="46" customHeight="1">
      <x:c r="A9" s="106"/>
      <x:c r="B9" s="106"/>
      <x:c r="C9" s="112"/>
      <x:c r="D9" s="106"/>
      <x:c r="E9" s="106"/>
      <x:c r="F9" s="106"/>
      <x:c r="G9" s="106"/>
      <x:c r="H9" s="115"/>
      <x:c r="I9" s="115"/>
      <x:c r="J9" s="106"/>
      <x:c r="K9" s="106"/>
    </x:row>
    <x:row r="10" ht="46" customHeight="1">
      <x:c r="A10" s="106"/>
      <x:c r="B10" s="106"/>
      <x:c r="C10" s="112"/>
      <x:c r="D10" s="106"/>
      <x:c r="E10" s="106"/>
      <x:c r="F10" s="106"/>
      <x:c r="G10" s="106"/>
      <x:c r="H10" s="115"/>
      <x:c r="I10" s="115"/>
      <x:c r="J10" s="106"/>
      <x:c r="K10" s="106"/>
    </x:row>
    <x:row r="11" ht="46" customHeight="1">
      <x:c r="A11" s="106"/>
      <x:c r="B11" s="106"/>
      <x:c r="C11" s="112"/>
      <x:c r="D11" s="106"/>
      <x:c r="E11" s="106"/>
      <x:c r="F11" s="106"/>
      <x:c r="G11" s="106"/>
      <x:c r="H11" s="115"/>
      <x:c r="I11" s="115"/>
      <x:c r="J11" s="106"/>
      <x:c r="K11" s="106"/>
    </x:row>
    <x:row r="12" ht="46" customHeight="1">
      <x:c r="A12" s="106"/>
      <x:c r="B12" s="106"/>
      <x:c r="C12" s="112"/>
      <x:c r="D12" s="106"/>
      <x:c r="E12" s="106"/>
      <x:c r="F12" s="106"/>
      <x:c r="G12" s="106"/>
      <x:c r="H12" s="115"/>
      <x:c r="I12" s="115"/>
      <x:c r="J12" s="106"/>
      <x:c r="K12" s="106"/>
    </x:row>
    <x:row r="13" ht="46" customHeight="1">
      <x:c r="A13" s="106"/>
      <x:c r="B13" s="106"/>
      <x:c r="C13" s="112"/>
      <x:c r="D13" s="106"/>
      <x:c r="E13" s="106"/>
      <x:c r="F13" s="106"/>
      <x:c r="G13" s="106"/>
      <x:c r="H13" s="115"/>
      <x:c r="I13" s="115"/>
      <x:c r="J13" s="106"/>
      <x:c r="K13" s="106"/>
    </x:row>
    <x:row r="14" ht="46" customHeight="1">
      <x:c r="A14" s="106"/>
      <x:c r="B14" s="106"/>
      <x:c r="C14" s="112"/>
      <x:c r="D14" s="106"/>
      <x:c r="E14" s="106"/>
      <x:c r="F14" s="106"/>
      <x:c r="G14" s="106"/>
      <x:c r="H14" s="115"/>
      <x:c r="I14" s="115"/>
      <x:c r="J14" s="106"/>
      <x:c r="K14" s="106"/>
    </x:row>
    <x:row r="15" ht="46" customHeight="1">
      <x:c r="A15" s="106"/>
      <x:c r="B15" s="106"/>
      <x:c r="C15" s="112"/>
      <x:c r="D15" s="106"/>
      <x:c r="E15" s="106"/>
      <x:c r="F15" s="106"/>
      <x:c r="G15" s="106"/>
      <x:c r="H15" s="115"/>
      <x:c r="I15" s="115"/>
      <x:c r="J15" s="106"/>
      <x:c r="K15" s="106"/>
    </x:row>
    <x:row r="16" ht="46" customHeight="1">
      <x:c r="A16" s="106"/>
      <x:c r="B16" s="106"/>
      <x:c r="C16" s="112"/>
      <x:c r="D16" s="106"/>
      <x:c r="E16" s="106"/>
      <x:c r="F16" s="106"/>
      <x:c r="G16" s="106"/>
      <x:c r="H16" s="115"/>
      <x:c r="I16" s="115"/>
      <x:c r="J16" s="106"/>
      <x:c r="K16" s="106"/>
    </x:row>
    <x:row r="17" ht="46" customHeight="1">
      <x:c r="A17" s="106"/>
      <x:c r="B17" s="106"/>
      <x:c r="C17" s="112"/>
      <x:c r="D17" s="106"/>
      <x:c r="E17" s="106"/>
      <x:c r="F17" s="106"/>
      <x:c r="G17" s="106"/>
      <x:c r="H17" s="115"/>
      <x:c r="I17" s="115"/>
      <x:c r="J17" s="106"/>
      <x:c r="K17" s="106"/>
    </x:row>
    <x:row r="18" ht="46" customHeight="1">
      <x:c r="A18" s="106"/>
      <x:c r="B18" s="106"/>
      <x:c r="C18" s="112"/>
      <x:c r="D18" s="106"/>
      <x:c r="E18" s="106"/>
      <x:c r="F18" s="106"/>
      <x:c r="G18" s="106"/>
      <x:c r="H18" s="115"/>
      <x:c r="I18" s="115"/>
      <x:c r="J18" s="106"/>
      <x:c r="K18" s="106"/>
    </x:row>
    <x:row r="19" ht="46" customHeight="1">
      <x:c r="A19" s="106"/>
      <x:c r="B19" s="106"/>
      <x:c r="C19" s="112"/>
      <x:c r="D19" s="106"/>
      <x:c r="E19" s="106"/>
      <x:c r="F19" s="106"/>
      <x:c r="G19" s="106"/>
      <x:c r="H19" s="115"/>
      <x:c r="I19" s="115"/>
      <x:c r="J19" s="106"/>
      <x:c r="K19" s="106"/>
    </x:row>
    <x:row r="20" ht="46" customHeight="1">
      <x:c r="A20" s="106"/>
      <x:c r="B20" s="106"/>
      <x:c r="C20" s="112"/>
      <x:c r="D20" s="106"/>
      <x:c r="E20" s="106"/>
      <x:c r="F20" s="106"/>
      <x:c r="G20" s="106"/>
      <x:c r="H20" s="115"/>
      <x:c r="I20" s="115"/>
      <x:c r="J20" s="106"/>
      <x:c r="K20" s="106"/>
    </x:row>
    <x:row r="21" ht="46" customHeight="1">
      <x:c r="A21" s="106"/>
      <x:c r="B21" s="106"/>
      <x:c r="C21" s="112"/>
      <x:c r="D21" s="106"/>
      <x:c r="E21" s="106"/>
      <x:c r="F21" s="106"/>
      <x:c r="G21" s="106"/>
      <x:c r="H21" s="115"/>
      <x:c r="I21" s="115"/>
      <x:c r="J21" s="106"/>
      <x:c r="K21" s="106"/>
    </x:row>
    <x:row r="22" ht="46" customHeight="1">
      <x:c r="A22" s="106"/>
      <x:c r="B22" s="106"/>
      <x:c r="C22" s="112"/>
      <x:c r="D22" s="106"/>
      <x:c r="E22" s="106"/>
      <x:c r="F22" s="106"/>
      <x:c r="G22" s="106"/>
      <x:c r="H22" s="115"/>
      <x:c r="I22" s="115"/>
      <x:c r="J22" s="106"/>
      <x:c r="K22" s="106"/>
    </x:row>
    <x:row r="23" ht="46" customHeight="1">
      <x:c r="A23" s="106"/>
      <x:c r="B23" s="106"/>
      <x:c r="C23" s="112"/>
      <x:c r="D23" s="106"/>
      <x:c r="E23" s="106"/>
      <x:c r="F23" s="106"/>
      <x:c r="G23" s="106"/>
      <x:c r="H23" s="115"/>
      <x:c r="I23" s="115"/>
      <x:c r="J23" s="106"/>
      <x:c r="K23" s="106"/>
    </x:row>
    <x:row r="24" ht="46" customHeight="1">
      <x:c r="A24" s="106"/>
      <x:c r="B24" s="106"/>
      <x:c r="C24" s="112"/>
      <x:c r="D24" s="106"/>
      <x:c r="E24" s="106"/>
      <x:c r="F24" s="106"/>
      <x:c r="G24" s="106"/>
      <x:c r="H24" s="115"/>
      <x:c r="I24" s="115"/>
      <x:c r="J24" s="106"/>
      <x:c r="K24" s="106"/>
    </x:row>
    <x:row r="25" ht="46" customHeight="1">
      <x:c r="A25" s="106"/>
      <x:c r="B25" s="106"/>
      <x:c r="C25" s="112"/>
      <x:c r="D25" s="106"/>
      <x:c r="E25" s="106"/>
      <x:c r="F25" s="106"/>
      <x:c r="G25" s="106"/>
      <x:c r="H25" s="115"/>
      <x:c r="I25" s="115"/>
      <x:c r="J25" s="106"/>
      <x:c r="K25" s="106"/>
    </x:row>
    <x:row r="26" ht="46" customHeight="1">
      <x:c r="A26" s="106"/>
      <x:c r="B26" s="106"/>
      <x:c r="C26" s="112"/>
      <x:c r="D26" s="106"/>
      <x:c r="E26" s="106"/>
      <x:c r="F26" s="106"/>
      <x:c r="G26" s="106"/>
      <x:c r="H26" s="115"/>
      <x:c r="I26" s="115"/>
      <x:c r="J26" s="106"/>
      <x:c r="K26" s="106"/>
    </x:row>
    <x:row r="27" ht="46" customHeight="1">
      <x:c r="A27" s="106"/>
      <x:c r="B27" s="106"/>
      <x:c r="C27" s="112"/>
      <x:c r="D27" s="106"/>
      <x:c r="E27" s="106"/>
      <x:c r="F27" s="106"/>
      <x:c r="G27" s="106"/>
      <x:c r="H27" s="115"/>
      <x:c r="I27" s="115"/>
      <x:c r="J27" s="106"/>
      <x:c r="K27" s="106"/>
    </x:row>
    <x:row r="28" ht="46" customHeight="1">
      <x:c r="A28" s="106"/>
      <x:c r="B28" s="106"/>
      <x:c r="C28" s="112"/>
      <x:c r="D28" s="106"/>
      <x:c r="E28" s="106"/>
      <x:c r="F28" s="106"/>
      <x:c r="G28" s="106"/>
      <x:c r="H28" s="115"/>
      <x:c r="I28" s="115"/>
      <x:c r="J28" s="106"/>
      <x:c r="K28" s="106"/>
    </x:row>
    <x:row r="29" ht="46" customHeight="1">
      <x:c r="A29" s="106"/>
      <x:c r="B29" s="106"/>
      <x:c r="C29" s="112"/>
      <x:c r="D29" s="106"/>
      <x:c r="E29" s="106"/>
      <x:c r="F29" s="106"/>
      <x:c r="G29" s="106"/>
      <x:c r="H29" s="115"/>
      <x:c r="I29" s="115"/>
      <x:c r="J29" s="106"/>
      <x:c r="K29" s="106"/>
    </x:row>
    <x:row r="30" ht="46" customHeight="1">
      <x:c r="A30" s="106"/>
      <x:c r="B30" s="106"/>
      <x:c r="C30" s="112"/>
      <x:c r="D30" s="106"/>
      <x:c r="E30" s="106"/>
      <x:c r="F30" s="106"/>
      <x:c r="G30" s="106"/>
      <x:c r="H30" s="115"/>
      <x:c r="I30" s="115"/>
      <x:c r="J30" s="106"/>
      <x:c r="K30" s="106"/>
    </x:row>
    <x:row r="31" ht="46" customHeight="1">
      <x:c r="A31" s="106"/>
      <x:c r="B31" s="106"/>
      <x:c r="C31" s="112"/>
      <x:c r="D31" s="106"/>
      <x:c r="E31" s="106"/>
      <x:c r="F31" s="106"/>
      <x:c r="G31" s="106"/>
      <x:c r="H31" s="115"/>
      <x:c r="I31" s="115"/>
      <x:c r="J31" s="106"/>
      <x:c r="K31" s="106"/>
    </x:row>
    <x:row r="32" ht="46" customHeight="1">
      <x:c r="A32" s="106"/>
      <x:c r="B32" s="106"/>
      <x:c r="C32" s="112"/>
      <x:c r="D32" s="106"/>
      <x:c r="E32" s="106"/>
      <x:c r="F32" s="106"/>
      <x:c r="G32" s="106"/>
      <x:c r="H32" s="115"/>
      <x:c r="I32" s="115"/>
      <x:c r="J32" s="106"/>
      <x:c r="K32" s="106"/>
    </x:row>
    <x:row r="33" ht="46" customHeight="1">
      <x:c r="A33" s="106"/>
      <x:c r="B33" s="106"/>
      <x:c r="C33" s="112"/>
      <x:c r="D33" s="106"/>
      <x:c r="E33" s="106"/>
      <x:c r="F33" s="106"/>
      <x:c r="G33" s="106"/>
      <x:c r="H33" s="115"/>
      <x:c r="I33" s="115"/>
      <x:c r="J33" s="106"/>
      <x:c r="K33" s="106"/>
    </x:row>
    <x:row r="34" ht="46" customHeight="1">
      <x:c r="A34" s="106"/>
      <x:c r="B34" s="106"/>
      <x:c r="C34" s="112"/>
      <x:c r="D34" s="106"/>
      <x:c r="E34" s="106"/>
      <x:c r="F34" s="106"/>
      <x:c r="G34" s="106"/>
      <x:c r="H34" s="115"/>
      <x:c r="I34" s="115"/>
      <x:c r="J34" s="106"/>
      <x:c r="K34" s="106"/>
    </x:row>
    <x:row r="35" ht="46" customHeight="1">
      <x:c r="A35" s="106"/>
      <x:c r="B35" s="106"/>
      <x:c r="C35" s="112"/>
      <x:c r="D35" s="106"/>
      <x:c r="E35" s="106"/>
      <x:c r="F35" s="106"/>
      <x:c r="G35" s="106"/>
      <x:c r="H35" s="115"/>
      <x:c r="I35" s="115"/>
      <x:c r="J35" s="106"/>
      <x:c r="K35" s="106"/>
    </x:row>
    <x:row r="36" ht="46" customHeight="1">
      <x:c r="A36" s="106"/>
      <x:c r="B36" s="106"/>
      <x:c r="C36" s="112"/>
      <x:c r="D36" s="106"/>
      <x:c r="E36" s="106"/>
      <x:c r="F36" s="106"/>
      <x:c r="G36" s="106"/>
      <x:c r="H36" s="115"/>
      <x:c r="I36" s="115"/>
      <x:c r="J36" s="106"/>
      <x:c r="K36" s="106"/>
    </x:row>
    <x:row r="37" ht="46" customHeight="1">
      <x:c r="A37" s="106"/>
      <x:c r="B37" s="106"/>
      <x:c r="C37" s="112"/>
      <x:c r="D37" s="106"/>
      <x:c r="E37" s="106"/>
      <x:c r="F37" s="106"/>
      <x:c r="G37" s="106"/>
      <x:c r="H37" s="115"/>
      <x:c r="I37" s="115"/>
      <x:c r="J37" s="106"/>
      <x:c r="K37" s="106"/>
    </x:row>
    <x:row r="38" ht="46" customHeight="1">
      <x:c r="A38" s="106"/>
      <x:c r="B38" s="106"/>
      <x:c r="C38" s="112"/>
      <x:c r="D38" s="106"/>
      <x:c r="E38" s="106"/>
      <x:c r="F38" s="106"/>
      <x:c r="G38" s="106"/>
      <x:c r="H38" s="115"/>
      <x:c r="I38" s="115"/>
      <x:c r="J38" s="106"/>
      <x:c r="K38" s="106"/>
    </x:row>
    <x:row r="39" ht="46" customHeight="1">
      <x:c r="A39" s="106"/>
      <x:c r="B39" s="106"/>
      <x:c r="C39" s="112"/>
      <x:c r="D39" s="106"/>
      <x:c r="E39" s="106"/>
      <x:c r="F39" s="106"/>
      <x:c r="G39" s="106"/>
      <x:c r="H39" s="115"/>
      <x:c r="I39" s="115"/>
      <x:c r="J39" s="106"/>
      <x:c r="K39" s="106"/>
    </x:row>
    <x:row r="40" ht="46" customHeight="1">
      <x:c r="A40" s="106"/>
      <x:c r="B40" s="106"/>
      <x:c r="C40" s="112"/>
      <x:c r="D40" s="106"/>
      <x:c r="E40" s="106"/>
      <x:c r="F40" s="106"/>
      <x:c r="G40" s="106"/>
      <x:c r="H40" s="115"/>
      <x:c r="I40" s="115"/>
      <x:c r="J40" s="106"/>
      <x:c r="K40" s="106"/>
    </x:row>
    <x:row r="41" ht="46" customHeight="1">
      <x:c r="A41" s="106"/>
      <x:c r="B41" s="106"/>
      <x:c r="C41" s="112"/>
      <x:c r="D41" s="106"/>
      <x:c r="E41" s="106"/>
      <x:c r="F41" s="106"/>
      <x:c r="G41" s="106"/>
      <x:c r="H41" s="115"/>
      <x:c r="I41" s="115"/>
      <x:c r="J41" s="106"/>
      <x:c r="K41" s="106"/>
    </x:row>
    <x:row r="42" ht="46" customHeight="1">
      <x:c r="A42" s="106"/>
      <x:c r="B42" s="106"/>
      <x:c r="C42" s="112"/>
      <x:c r="D42" s="106"/>
      <x:c r="E42" s="106"/>
      <x:c r="F42" s="106"/>
      <x:c r="G42" s="106"/>
      <x:c r="H42" s="115"/>
      <x:c r="I42" s="115"/>
      <x:c r="J42" s="106"/>
      <x:c r="K42" s="106"/>
    </x:row>
    <x:row r="43" ht="46" customHeight="1">
      <x:c r="A43" s="106"/>
      <x:c r="B43" s="106"/>
      <x:c r="C43" s="112"/>
      <x:c r="D43" s="106"/>
      <x:c r="E43" s="106"/>
      <x:c r="F43" s="106"/>
      <x:c r="G43" s="106"/>
      <x:c r="H43" s="115"/>
      <x:c r="I43" s="115"/>
      <x:c r="J43" s="106"/>
      <x:c r="K43" s="106"/>
    </x:row>
    <x:row r="44" ht="46" customHeight="1">
      <x:c r="A44" s="106"/>
      <x:c r="B44" s="106"/>
      <x:c r="C44" s="112"/>
      <x:c r="D44" s="106"/>
      <x:c r="E44" s="106"/>
      <x:c r="F44" s="106"/>
      <x:c r="G44" s="106"/>
      <x:c r="H44" s="115"/>
      <x:c r="I44" s="115"/>
      <x:c r="J44" s="106"/>
      <x:c r="K44" s="106"/>
    </x:row>
    <x:row r="45" ht="46" customHeight="1">
      <x:c r="A45" s="106"/>
      <x:c r="B45" s="106"/>
      <x:c r="C45" s="112"/>
      <x:c r="D45" s="106"/>
      <x:c r="E45" s="106"/>
      <x:c r="F45" s="106"/>
      <x:c r="G45" s="106"/>
      <x:c r="H45" s="115"/>
      <x:c r="I45" s="115"/>
      <x:c r="J45" s="106"/>
      <x:c r="K45" s="106"/>
    </x:row>
    <x:row r="46" ht="46" customHeight="1">
      <x:c r="A46" s="106"/>
      <x:c r="B46" s="106"/>
      <x:c r="C46" s="112"/>
      <x:c r="D46" s="106"/>
      <x:c r="E46" s="106"/>
      <x:c r="F46" s="106"/>
      <x:c r="G46" s="106"/>
      <x:c r="H46" s="115"/>
      <x:c r="I46" s="115"/>
      <x:c r="J46" s="106"/>
      <x:c r="K46" s="106"/>
    </x:row>
    <x:row r="47" ht="46" customHeight="1">
      <x:c r="A47" s="106"/>
      <x:c r="B47" s="106"/>
      <x:c r="C47" s="112"/>
      <x:c r="D47" s="106"/>
      <x:c r="E47" s="106"/>
      <x:c r="F47" s="106"/>
      <x:c r="G47" s="106"/>
      <x:c r="H47" s="115"/>
      <x:c r="I47" s="115"/>
      <x:c r="J47" s="106"/>
      <x:c r="K47" s="106"/>
    </x:row>
    <x:row r="48" ht="46" customHeight="1">
      <x:c r="A48" s="106"/>
      <x:c r="B48" s="106"/>
      <x:c r="C48" s="112"/>
      <x:c r="D48" s="106"/>
      <x:c r="E48" s="106"/>
      <x:c r="F48" s="106"/>
      <x:c r="G48" s="106"/>
      <x:c r="H48" s="115"/>
      <x:c r="I48" s="115"/>
      <x:c r="J48" s="106"/>
      <x:c r="K48" s="106"/>
    </x:row>
    <x:row r="49" ht="46" customHeight="1">
      <x:c r="A49" s="106"/>
      <x:c r="B49" s="106"/>
      <x:c r="C49" s="112"/>
      <x:c r="D49" s="106"/>
      <x:c r="E49" s="106"/>
      <x:c r="F49" s="106"/>
      <x:c r="G49" s="106"/>
      <x:c r="H49" s="115"/>
      <x:c r="I49" s="115"/>
      <x:c r="J49" s="106"/>
      <x:c r="K49" s="106"/>
    </x:row>
    <x:row r="50" ht="46" customHeight="1">
      <x:c r="A50" s="106"/>
      <x:c r="B50" s="106"/>
      <x:c r="C50" s="112"/>
      <x:c r="D50" s="106"/>
      <x:c r="E50" s="106"/>
      <x:c r="F50" s="106"/>
      <x:c r="G50" s="106"/>
      <x:c r="H50" s="115"/>
      <x:c r="I50" s="115"/>
      <x:c r="J50" s="106"/>
      <x:c r="K50" s="106"/>
    </x:row>
    <x:row r="51" ht="46" customHeight="1">
      <x:c r="A51" s="106"/>
      <x:c r="B51" s="106"/>
      <x:c r="C51" s="112"/>
      <x:c r="D51" s="106"/>
      <x:c r="E51" s="106"/>
      <x:c r="F51" s="106"/>
      <x:c r="G51" s="106"/>
      <x:c r="H51" s="115"/>
      <x:c r="I51" s="115"/>
      <x:c r="J51" s="106"/>
      <x:c r="K51" s="106"/>
    </x:row>
    <x:row r="52" ht="46" customHeight="1">
      <x:c r="A52" s="106"/>
      <x:c r="B52" s="106"/>
      <x:c r="C52" s="112"/>
      <x:c r="D52" s="106"/>
      <x:c r="E52" s="106"/>
      <x:c r="F52" s="106"/>
      <x:c r="G52" s="106"/>
      <x:c r="H52" s="115"/>
      <x:c r="I52" s="115"/>
      <x:c r="J52" s="106"/>
      <x:c r="K52" s="106"/>
    </x:row>
    <x:row r="53" ht="46" customHeight="1">
      <x:c r="A53" s="106"/>
      <x:c r="B53" s="106"/>
      <x:c r="C53" s="112"/>
      <x:c r="D53" s="106"/>
      <x:c r="E53" s="106"/>
      <x:c r="F53" s="106"/>
      <x:c r="G53" s="106"/>
      <x:c r="H53" s="115"/>
      <x:c r="I53" s="115"/>
      <x:c r="J53" s="106"/>
      <x:c r="K53" s="106"/>
    </x:row>
    <x:row r="54" ht="46" customHeight="1">
      <x:c r="A54" s="106"/>
      <x:c r="B54" s="106"/>
      <x:c r="C54" s="112"/>
      <x:c r="D54" s="106"/>
      <x:c r="E54" s="106"/>
      <x:c r="F54" s="106"/>
      <x:c r="G54" s="106"/>
      <x:c r="H54" s="115"/>
      <x:c r="I54" s="115"/>
      <x:c r="J54" s="106"/>
      <x:c r="K54" s="106"/>
    </x:row>
    <x:row r="55" ht="46" customHeight="1">
      <x:c r="A55" s="106"/>
      <x:c r="B55" s="106"/>
      <x:c r="C55" s="112"/>
      <x:c r="D55" s="106"/>
      <x:c r="E55" s="106"/>
      <x:c r="F55" s="106"/>
      <x:c r="G55" s="106"/>
      <x:c r="H55" s="115"/>
      <x:c r="I55" s="115"/>
      <x:c r="J55" s="106"/>
      <x:c r="K55" s="106"/>
    </x:row>
    <x:row r="56" ht="46" customHeight="1">
      <x:c r="A56" s="106"/>
      <x:c r="B56" s="106"/>
      <x:c r="C56" s="112"/>
      <x:c r="D56" s="106"/>
      <x:c r="E56" s="106"/>
      <x:c r="F56" s="106"/>
      <x:c r="G56" s="106"/>
      <x:c r="H56" s="115"/>
      <x:c r="I56" s="115"/>
      <x:c r="J56" s="106"/>
      <x:c r="K56" s="106"/>
    </x:row>
    <x:row r="57" ht="46" customHeight="1">
      <x:c r="A57" s="107"/>
      <x:c r="B57" s="107"/>
      <x:c r="C57" s="113"/>
      <x:c r="D57" s="107"/>
      <x:c r="E57" s="107"/>
      <x:c r="F57" s="107"/>
      <x:c r="G57" s="107"/>
      <x:c r="H57" s="116"/>
      <x:c r="I57" s="116"/>
      <x:c r="J57" s="107"/>
      <x:c r="K57" s="107"/>
    </x:row>
  </x:sheetData>
  <x:mergeCells>
    <x:mergeCell ref="A1:K2"/>
    <x:mergeCell ref="A3:K3"/>
    <x:mergeCell ref="A5:K5"/>
  </x:mergeCells>
  <x:conditionalFormatting sqref="B8:B57">
    <x:cfRule type="containsText" dxfId="0" priority="1" operator="containsText" text="Run"/>
    <x:cfRule type="containsText" dxfId="1" priority="2" operator="containsText" text="Planned"/>
  </x:conditionalFormatting>
  <x:dataValidations count="1">
    <x:dataValidation type="list" sqref="B8:B57">
      <x:formula1>"Planned,Run,Updated"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ceca51fe4404b7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42" hidden="0" customWidth="1"/>
    <x:col min="3" max="3" width="30" hidden="0" customWidth="1"/>
    <x:col min="4" max="4" width="16" hidden="0" customWidth="1"/>
    <x:col min="5" max="5" width="16" hidden="0" customWidth="1"/>
    <x:col min="6" max="6" width="21" hidden="0" customWidth="1"/>
    <x:col min="7" max="7" width="21" hidden="0" customWidth="1"/>
    <x:col min="8" max="8" width="32" hidden="0" customWidth="1"/>
    <x:col min="9" max="9" width="22" hidden="0" customWidth="1"/>
    <x:col min="10" max="10" width="34" hidden="0" customWidth="1"/>
  </x:cols>
  <x:sheetData>
    <x:row r="1">
      <x:c r="A1" s="4" t="str">
        <x:v>Screening log</x:v>
      </x:c>
      <x:c r="B1" s="4" t="str">
        <x:v>Screening log</x:v>
      </x:c>
      <x:c r="C1" s="4" t="str">
        <x:v>Screening log</x:v>
      </x:c>
      <x:c r="D1" s="4" t="str">
        <x:v>Screening log</x:v>
      </x:c>
      <x:c r="E1" s="4" t="str">
        <x:v>Screening log</x:v>
      </x:c>
      <x:c r="F1" s="4" t="str">
        <x:v>Screening log</x:v>
      </x:c>
      <x:c r="G1" s="4" t="str">
        <x:v>Screening log</x:v>
      </x:c>
      <x:c r="H1" s="4" t="str">
        <x:v>Screening log</x:v>
      </x:c>
      <x:c r="I1" s="4" t="str">
        <x:v>Screening log</x:v>
      </x:c>
      <x:c r="J1" s="4" t="str">
        <x:v>Screening log</x:v>
      </x:c>
    </x:row>
    <x:row r="2">
      <x:c r="A2" s="4" t="str">
        <x:v>Screening log</x:v>
      </x:c>
      <x:c r="B2" s="4" t="str">
        <x:v>Screening log</x:v>
      </x:c>
      <x:c r="C2" s="4" t="str">
        <x:v>Screening log</x:v>
      </x:c>
      <x:c r="D2" s="4" t="str">
        <x:v>Screening log</x:v>
      </x:c>
      <x:c r="E2" s="4" t="str">
        <x:v>Screening log</x:v>
      </x:c>
      <x:c r="F2" s="4" t="str">
        <x:v>Screening log</x:v>
      </x:c>
      <x:c r="G2" s="4" t="str">
        <x:v>Screening log</x:v>
      </x:c>
      <x:c r="H2" s="4" t="str">
        <x:v>Screening log</x:v>
      </x:c>
      <x:c r="I2" s="4" t="str">
        <x:v>Screening log</x:v>
      </x:c>
      <x:c r="J2" s="4" t="str">
        <x:v>Screening log</x:v>
      </x:c>
    </x:row>
    <x:row r="3" ht="30" customHeight="1">
      <x:c r="A3" s="90" t="str">
        <x:v>Record decisions consistently. Be over-inclusive at title/abstract stage; give a clear reason when full text is excluded.</x:v>
      </x:c>
      <x:c r="B3" s="90" t="str">
        <x:v>Record decisions consistently. Be over-inclusive at title/abstract stage; give a clear reason when full text is excluded.</x:v>
      </x:c>
      <x:c r="C3" s="90" t="str">
        <x:v>Record decisions consistently. Be over-inclusive at title/abstract stage; give a clear reason when full text is excluded.</x:v>
      </x:c>
      <x:c r="D3" s="90" t="str">
        <x:v>Record decisions consistently. Be over-inclusive at title/abstract stage; give a clear reason when full text is excluded.</x:v>
      </x:c>
      <x:c r="E3" s="90" t="str">
        <x:v>Record decisions consistently. Be over-inclusive at title/abstract stage; give a clear reason when full text is excluded.</x:v>
      </x:c>
      <x:c r="F3" s="90" t="str">
        <x:v>Record decisions consistently. Be over-inclusive at title/abstract stage; give a clear reason when full text is excluded.</x:v>
      </x:c>
      <x:c r="G3" s="90" t="str">
        <x:v>Record decisions consistently. Be over-inclusive at title/abstract stage; give a clear reason when full text is excluded.</x:v>
      </x:c>
      <x:c r="H3" s="90" t="str">
        <x:v>Record decisions consistently. Be over-inclusive at title/abstract stage; give a clear reason when full text is excluded.</x:v>
      </x:c>
      <x:c r="I3" s="90" t="str">
        <x:v>Record decisions consistently. Be over-inclusive at title/abstract stage; give a clear reason when full text is excluded.</x:v>
      </x:c>
      <x:c r="J3" s="90" t="str">
        <x:v>Record decisions consistently. Be over-inclusive at title/abstract stage; give a clear reason when full text is excluded.</x:v>
      </x:c>
    </x:row>
    <x:row r="5" ht="30" customHeight="1">
      <x:c r="A5" s="110" t="str">
        <x:v>A paper is a report, not always a unique study. Link duplicate publications from the same study rather than counting them as separate evidence.</x:v>
      </x:c>
      <x:c r="B5" s="110" t="str">
        <x:v>A paper is a report, not always a unique study. Link duplicate publications from the same study rather than counting them as separate evidence.</x:v>
      </x:c>
      <x:c r="C5" s="110" t="str">
        <x:v>A paper is a report, not always a unique study. Link duplicate publications from the same study rather than counting them as separate evidence.</x:v>
      </x:c>
      <x:c r="D5" s="110" t="str">
        <x:v>A paper is a report, not always a unique study. Link duplicate publications from the same study rather than counting them as separate evidence.</x:v>
      </x:c>
      <x:c r="E5" s="110" t="str">
        <x:v>A paper is a report, not always a unique study. Link duplicate publications from the same study rather than counting them as separate evidence.</x:v>
      </x:c>
      <x:c r="F5" s="110" t="str">
        <x:v>A paper is a report, not always a unique study. Link duplicate publications from the same study rather than counting them as separate evidence.</x:v>
      </x:c>
      <x:c r="G5" s="110" t="str">
        <x:v>A paper is a report, not always a unique study. Link duplicate publications from the same study rather than counting them as separate evidence.</x:v>
      </x:c>
      <x:c r="H5" s="110" t="str">
        <x:v>A paper is a report, not always a unique study. Link duplicate publications from the same study rather than counting them as separate evidence.</x:v>
      </x:c>
      <x:c r="I5" s="110" t="str">
        <x:v>A paper is a report, not always a unique study. Link duplicate publications from the same study rather than counting them as separate evidence.</x:v>
      </x:c>
      <x:c r="J5" s="110" t="str">
        <x:v>A paper is a report, not always a unique study. Link duplicate publications from the same study rather than counting them as separate evidence.</x:v>
      </x:c>
    </x:row>
    <x:row r="7" ht="46" customHeight="1">
      <x:c r="A7" s="11" t="str">
        <x:v>Record ID</x:v>
      </x:c>
      <x:c r="B7" s="11" t="str">
        <x:v>Citation / title</x:v>
      </x:c>
      <x:c r="C7" s="11" t="str">
        <x:v>DOI / stable URL</x:v>
      </x:c>
      <x:c r="D7" s="11" t="str">
        <x:v>Source search ID</x:v>
      </x:c>
      <x:c r="E7" s="11" t="str">
        <x:v>Duplicate?</x:v>
      </x:c>
      <x:c r="F7" s="11" t="str">
        <x:v>Title / abstract decision</x:v>
      </x:c>
      <x:c r="G7" s="11" t="str">
        <x:v>Full-text decision</x:v>
      </x:c>
      <x:c r="H7" s="11" t="str">
        <x:v>Reason for exclusion</x:v>
      </x:c>
      <x:c r="I7" s="11" t="str">
        <x:v>EndNote / Zotero status</x:v>
      </x:c>
      <x:c r="J7" s="11" t="str">
        <x:v>Notes / linked reports</x:v>
      </x:c>
    </x:row>
    <x:row r="8" ht="44" customHeight="1">
      <x:c r="A8" s="105"/>
      <x:c r="B8" s="105"/>
      <x:c r="C8" s="105"/>
      <x:c r="D8" s="105"/>
      <x:c r="E8" s="105"/>
      <x:c r="F8" s="105"/>
      <x:c r="G8" s="105"/>
      <x:c r="H8" s="105"/>
      <x:c r="I8" s="105"/>
      <x:c r="J8" s="105"/>
    </x:row>
    <x:row r="9" ht="44" customHeight="1">
      <x:c r="A9" s="106"/>
      <x:c r="B9" s="106"/>
      <x:c r="C9" s="106"/>
      <x:c r="D9" s="106"/>
      <x:c r="E9" s="106"/>
      <x:c r="F9" s="106"/>
      <x:c r="G9" s="106"/>
      <x:c r="H9" s="106"/>
      <x:c r="I9" s="106"/>
      <x:c r="J9" s="106"/>
    </x:row>
    <x:row r="10" ht="44" customHeight="1">
      <x:c r="A10" s="106"/>
      <x:c r="B10" s="106"/>
      <x:c r="C10" s="106"/>
      <x:c r="D10" s="106"/>
      <x:c r="E10" s="106"/>
      <x:c r="F10" s="106"/>
      <x:c r="G10" s="106"/>
      <x:c r="H10" s="106"/>
      <x:c r="I10" s="106"/>
      <x:c r="J10" s="106"/>
    </x:row>
    <x:row r="11" ht="44" customHeight="1">
      <x:c r="A11" s="106"/>
      <x:c r="B11" s="106"/>
      <x:c r="C11" s="106"/>
      <x:c r="D11" s="106"/>
      <x:c r="E11" s="106"/>
      <x:c r="F11" s="106"/>
      <x:c r="G11" s="106"/>
      <x:c r="H11" s="106"/>
      <x:c r="I11" s="106"/>
      <x:c r="J11" s="106"/>
    </x:row>
    <x:row r="12" ht="44" customHeight="1">
      <x:c r="A12" s="106"/>
      <x:c r="B12" s="106"/>
      <x:c r="C12" s="106"/>
      <x:c r="D12" s="106"/>
      <x:c r="E12" s="106"/>
      <x:c r="F12" s="106"/>
      <x:c r="G12" s="106"/>
      <x:c r="H12" s="106"/>
      <x:c r="I12" s="106"/>
      <x:c r="J12" s="106"/>
    </x:row>
    <x:row r="13" ht="44" customHeight="1">
      <x:c r="A13" s="106"/>
      <x:c r="B13" s="106"/>
      <x:c r="C13" s="106"/>
      <x:c r="D13" s="106"/>
      <x:c r="E13" s="106"/>
      <x:c r="F13" s="106"/>
      <x:c r="G13" s="106"/>
      <x:c r="H13" s="106"/>
      <x:c r="I13" s="106"/>
      <x:c r="J13" s="106"/>
    </x:row>
    <x:row r="14" ht="44" customHeight="1">
      <x:c r="A14" s="106"/>
      <x:c r="B14" s="106"/>
      <x:c r="C14" s="106"/>
      <x:c r="D14" s="106"/>
      <x:c r="E14" s="106"/>
      <x:c r="F14" s="106"/>
      <x:c r="G14" s="106"/>
      <x:c r="H14" s="106"/>
      <x:c r="I14" s="106"/>
      <x:c r="J14" s="106"/>
    </x:row>
    <x:row r="15" ht="44" customHeight="1">
      <x:c r="A15" s="106"/>
      <x:c r="B15" s="106"/>
      <x:c r="C15" s="106"/>
      <x:c r="D15" s="106"/>
      <x:c r="E15" s="106"/>
      <x:c r="F15" s="106"/>
      <x:c r="G15" s="106"/>
      <x:c r="H15" s="106"/>
      <x:c r="I15" s="106"/>
      <x:c r="J15" s="106"/>
    </x:row>
    <x:row r="16" ht="44" customHeight="1">
      <x:c r="A16" s="106"/>
      <x:c r="B16" s="106"/>
      <x:c r="C16" s="106"/>
      <x:c r="D16" s="106"/>
      <x:c r="E16" s="106"/>
      <x:c r="F16" s="106"/>
      <x:c r="G16" s="106"/>
      <x:c r="H16" s="106"/>
      <x:c r="I16" s="106"/>
      <x:c r="J16" s="106"/>
    </x:row>
    <x:row r="17" ht="44" customHeight="1">
      <x:c r="A17" s="106"/>
      <x:c r="B17" s="106"/>
      <x:c r="C17" s="106"/>
      <x:c r="D17" s="106"/>
      <x:c r="E17" s="106"/>
      <x:c r="F17" s="106"/>
      <x:c r="G17" s="106"/>
      <x:c r="H17" s="106"/>
      <x:c r="I17" s="106"/>
      <x:c r="J17" s="106"/>
    </x:row>
    <x:row r="18" ht="44" customHeight="1">
      <x:c r="A18" s="106"/>
      <x:c r="B18" s="106"/>
      <x:c r="C18" s="106"/>
      <x:c r="D18" s="106"/>
      <x:c r="E18" s="106"/>
      <x:c r="F18" s="106"/>
      <x:c r="G18" s="106"/>
      <x:c r="H18" s="106"/>
      <x:c r="I18" s="106"/>
      <x:c r="J18" s="106"/>
    </x:row>
    <x:row r="19" ht="44" customHeight="1">
      <x:c r="A19" s="106"/>
      <x:c r="B19" s="106"/>
      <x:c r="C19" s="106"/>
      <x:c r="D19" s="106"/>
      <x:c r="E19" s="106"/>
      <x:c r="F19" s="106"/>
      <x:c r="G19" s="106"/>
      <x:c r="H19" s="106"/>
      <x:c r="I19" s="106"/>
      <x:c r="J19" s="106"/>
    </x:row>
    <x:row r="20" ht="44" customHeight="1">
      <x:c r="A20" s="106"/>
      <x:c r="B20" s="106"/>
      <x:c r="C20" s="106"/>
      <x:c r="D20" s="106"/>
      <x:c r="E20" s="106"/>
      <x:c r="F20" s="106"/>
      <x:c r="G20" s="106"/>
      <x:c r="H20" s="106"/>
      <x:c r="I20" s="106"/>
      <x:c r="J20" s="106"/>
    </x:row>
    <x:row r="21" ht="44" customHeight="1">
      <x:c r="A21" s="106"/>
      <x:c r="B21" s="106"/>
      <x:c r="C21" s="106"/>
      <x:c r="D21" s="106"/>
      <x:c r="E21" s="106"/>
      <x:c r="F21" s="106"/>
      <x:c r="G21" s="106"/>
      <x:c r="H21" s="106"/>
      <x:c r="I21" s="106"/>
      <x:c r="J21" s="106"/>
    </x:row>
    <x:row r="22" ht="44" customHeight="1">
      <x:c r="A22" s="106"/>
      <x:c r="B22" s="106"/>
      <x:c r="C22" s="106"/>
      <x:c r="D22" s="106"/>
      <x:c r="E22" s="106"/>
      <x:c r="F22" s="106"/>
      <x:c r="G22" s="106"/>
      <x:c r="H22" s="106"/>
      <x:c r="I22" s="106"/>
      <x:c r="J22" s="106"/>
    </x:row>
    <x:row r="23" ht="44" customHeight="1">
      <x:c r="A23" s="106"/>
      <x:c r="B23" s="106"/>
      <x:c r="C23" s="106"/>
      <x:c r="D23" s="106"/>
      <x:c r="E23" s="106"/>
      <x:c r="F23" s="106"/>
      <x:c r="G23" s="106"/>
      <x:c r="H23" s="106"/>
      <x:c r="I23" s="106"/>
      <x:c r="J23" s="106"/>
    </x:row>
    <x:row r="24" ht="44" customHeight="1">
      <x:c r="A24" s="106"/>
      <x:c r="B24" s="106"/>
      <x:c r="C24" s="106"/>
      <x:c r="D24" s="106"/>
      <x:c r="E24" s="106"/>
      <x:c r="F24" s="106"/>
      <x:c r="G24" s="106"/>
      <x:c r="H24" s="106"/>
      <x:c r="I24" s="106"/>
      <x:c r="J24" s="106"/>
    </x:row>
    <x:row r="25" ht="44" customHeight="1">
      <x:c r="A25" s="106"/>
      <x:c r="B25" s="106"/>
      <x:c r="C25" s="106"/>
      <x:c r="D25" s="106"/>
      <x:c r="E25" s="106"/>
      <x:c r="F25" s="106"/>
      <x:c r="G25" s="106"/>
      <x:c r="H25" s="106"/>
      <x:c r="I25" s="106"/>
      <x:c r="J25" s="106"/>
    </x:row>
    <x:row r="26" ht="44" customHeight="1">
      <x:c r="A26" s="106"/>
      <x:c r="B26" s="106"/>
      <x:c r="C26" s="106"/>
      <x:c r="D26" s="106"/>
      <x:c r="E26" s="106"/>
      <x:c r="F26" s="106"/>
      <x:c r="G26" s="106"/>
      <x:c r="H26" s="106"/>
      <x:c r="I26" s="106"/>
      <x:c r="J26" s="106"/>
    </x:row>
    <x:row r="27" ht="44" customHeight="1">
      <x:c r="A27" s="106"/>
      <x:c r="B27" s="106"/>
      <x:c r="C27" s="106"/>
      <x:c r="D27" s="106"/>
      <x:c r="E27" s="106"/>
      <x:c r="F27" s="106"/>
      <x:c r="G27" s="106"/>
      <x:c r="H27" s="106"/>
      <x:c r="I27" s="106"/>
      <x:c r="J27" s="106"/>
    </x:row>
    <x:row r="28" ht="44" customHeight="1">
      <x:c r="A28" s="106"/>
      <x:c r="B28" s="106"/>
      <x:c r="C28" s="106"/>
      <x:c r="D28" s="106"/>
      <x:c r="E28" s="106"/>
      <x:c r="F28" s="106"/>
      <x:c r="G28" s="106"/>
      <x:c r="H28" s="106"/>
      <x:c r="I28" s="106"/>
      <x:c r="J28" s="106"/>
    </x:row>
    <x:row r="29" ht="44" customHeight="1">
      <x:c r="A29" s="106"/>
      <x:c r="B29" s="106"/>
      <x:c r="C29" s="106"/>
      <x:c r="D29" s="106"/>
      <x:c r="E29" s="106"/>
      <x:c r="F29" s="106"/>
      <x:c r="G29" s="106"/>
      <x:c r="H29" s="106"/>
      <x:c r="I29" s="106"/>
      <x:c r="J29" s="106"/>
    </x:row>
    <x:row r="30" ht="44" customHeight="1">
      <x:c r="A30" s="106"/>
      <x:c r="B30" s="106"/>
      <x:c r="C30" s="106"/>
      <x:c r="D30" s="106"/>
      <x:c r="E30" s="106"/>
      <x:c r="F30" s="106"/>
      <x:c r="G30" s="106"/>
      <x:c r="H30" s="106"/>
      <x:c r="I30" s="106"/>
      <x:c r="J30" s="106"/>
    </x:row>
    <x:row r="31" ht="44" customHeight="1">
      <x:c r="A31" s="106"/>
      <x:c r="B31" s="106"/>
      <x:c r="C31" s="106"/>
      <x:c r="D31" s="106"/>
      <x:c r="E31" s="106"/>
      <x:c r="F31" s="106"/>
      <x:c r="G31" s="106"/>
      <x:c r="H31" s="106"/>
      <x:c r="I31" s="106"/>
      <x:c r="J31" s="106"/>
    </x:row>
    <x:row r="32" ht="44" customHeight="1">
      <x:c r="A32" s="106"/>
      <x:c r="B32" s="106"/>
      <x:c r="C32" s="106"/>
      <x:c r="D32" s="106"/>
      <x:c r="E32" s="106"/>
      <x:c r="F32" s="106"/>
      <x:c r="G32" s="106"/>
      <x:c r="H32" s="106"/>
      <x:c r="I32" s="106"/>
      <x:c r="J32" s="106"/>
    </x:row>
    <x:row r="33" ht="44" customHeight="1">
      <x:c r="A33" s="106"/>
      <x:c r="B33" s="106"/>
      <x:c r="C33" s="106"/>
      <x:c r="D33" s="106"/>
      <x:c r="E33" s="106"/>
      <x:c r="F33" s="106"/>
      <x:c r="G33" s="106"/>
      <x:c r="H33" s="106"/>
      <x:c r="I33" s="106"/>
      <x:c r="J33" s="106"/>
    </x:row>
    <x:row r="34" ht="44" customHeight="1">
      <x:c r="A34" s="106"/>
      <x:c r="B34" s="106"/>
      <x:c r="C34" s="106"/>
      <x:c r="D34" s="106"/>
      <x:c r="E34" s="106"/>
      <x:c r="F34" s="106"/>
      <x:c r="G34" s="106"/>
      <x:c r="H34" s="106"/>
      <x:c r="I34" s="106"/>
      <x:c r="J34" s="106"/>
    </x:row>
    <x:row r="35" ht="44" customHeight="1">
      <x:c r="A35" s="106"/>
      <x:c r="B35" s="106"/>
      <x:c r="C35" s="106"/>
      <x:c r="D35" s="106"/>
      <x:c r="E35" s="106"/>
      <x:c r="F35" s="106"/>
      <x:c r="G35" s="106"/>
      <x:c r="H35" s="106"/>
      <x:c r="I35" s="106"/>
      <x:c r="J35" s="106"/>
    </x:row>
    <x:row r="36" ht="44" customHeight="1">
      <x:c r="A36" s="106"/>
      <x:c r="B36" s="106"/>
      <x:c r="C36" s="106"/>
      <x:c r="D36" s="106"/>
      <x:c r="E36" s="106"/>
      <x:c r="F36" s="106"/>
      <x:c r="G36" s="106"/>
      <x:c r="H36" s="106"/>
      <x:c r="I36" s="106"/>
      <x:c r="J36" s="106"/>
    </x:row>
    <x:row r="37" ht="44" customHeight="1">
      <x:c r="A37" s="106"/>
      <x:c r="B37" s="106"/>
      <x:c r="C37" s="106"/>
      <x:c r="D37" s="106"/>
      <x:c r="E37" s="106"/>
      <x:c r="F37" s="106"/>
      <x:c r="G37" s="106"/>
      <x:c r="H37" s="106"/>
      <x:c r="I37" s="106"/>
      <x:c r="J37" s="106"/>
    </x:row>
    <x:row r="38" ht="44" customHeight="1">
      <x:c r="A38" s="106"/>
      <x:c r="B38" s="106"/>
      <x:c r="C38" s="106"/>
      <x:c r="D38" s="106"/>
      <x:c r="E38" s="106"/>
      <x:c r="F38" s="106"/>
      <x:c r="G38" s="106"/>
      <x:c r="H38" s="106"/>
      <x:c r="I38" s="106"/>
      <x:c r="J38" s="106"/>
    </x:row>
    <x:row r="39" ht="44" customHeight="1">
      <x:c r="A39" s="106"/>
      <x:c r="B39" s="106"/>
      <x:c r="C39" s="106"/>
      <x:c r="D39" s="106"/>
      <x:c r="E39" s="106"/>
      <x:c r="F39" s="106"/>
      <x:c r="G39" s="106"/>
      <x:c r="H39" s="106"/>
      <x:c r="I39" s="106"/>
      <x:c r="J39" s="106"/>
    </x:row>
    <x:row r="40" ht="44" customHeight="1">
      <x:c r="A40" s="106"/>
      <x:c r="B40" s="106"/>
      <x:c r="C40" s="106"/>
      <x:c r="D40" s="106"/>
      <x:c r="E40" s="106"/>
      <x:c r="F40" s="106"/>
      <x:c r="G40" s="106"/>
      <x:c r="H40" s="106"/>
      <x:c r="I40" s="106"/>
      <x:c r="J40" s="106"/>
    </x:row>
    <x:row r="41" ht="44" customHeight="1">
      <x:c r="A41" s="106"/>
      <x:c r="B41" s="106"/>
      <x:c r="C41" s="106"/>
      <x:c r="D41" s="106"/>
      <x:c r="E41" s="106"/>
      <x:c r="F41" s="106"/>
      <x:c r="G41" s="106"/>
      <x:c r="H41" s="106"/>
      <x:c r="I41" s="106"/>
      <x:c r="J41" s="106"/>
    </x:row>
    <x:row r="42" ht="44" customHeight="1">
      <x:c r="A42" s="106"/>
      <x:c r="B42" s="106"/>
      <x:c r="C42" s="106"/>
      <x:c r="D42" s="106"/>
      <x:c r="E42" s="106"/>
      <x:c r="F42" s="106"/>
      <x:c r="G42" s="106"/>
      <x:c r="H42" s="106"/>
      <x:c r="I42" s="106"/>
      <x:c r="J42" s="106"/>
    </x:row>
    <x:row r="43" ht="44" customHeight="1">
      <x:c r="A43" s="106"/>
      <x:c r="B43" s="106"/>
      <x:c r="C43" s="106"/>
      <x:c r="D43" s="106"/>
      <x:c r="E43" s="106"/>
      <x:c r="F43" s="106"/>
      <x:c r="G43" s="106"/>
      <x:c r="H43" s="106"/>
      <x:c r="I43" s="106"/>
      <x:c r="J43" s="106"/>
    </x:row>
    <x:row r="44" ht="44" customHeight="1">
      <x:c r="A44" s="106"/>
      <x:c r="B44" s="106"/>
      <x:c r="C44" s="106"/>
      <x:c r="D44" s="106"/>
      <x:c r="E44" s="106"/>
      <x:c r="F44" s="106"/>
      <x:c r="G44" s="106"/>
      <x:c r="H44" s="106"/>
      <x:c r="I44" s="106"/>
      <x:c r="J44" s="106"/>
    </x:row>
    <x:row r="45" ht="44" customHeight="1">
      <x:c r="A45" s="106"/>
      <x:c r="B45" s="106"/>
      <x:c r="C45" s="106"/>
      <x:c r="D45" s="106"/>
      <x:c r="E45" s="106"/>
      <x:c r="F45" s="106"/>
      <x:c r="G45" s="106"/>
      <x:c r="H45" s="106"/>
      <x:c r="I45" s="106"/>
      <x:c r="J45" s="106"/>
    </x:row>
    <x:row r="46" ht="44" customHeight="1">
      <x:c r="A46" s="106"/>
      <x:c r="B46" s="106"/>
      <x:c r="C46" s="106"/>
      <x:c r="D46" s="106"/>
      <x:c r="E46" s="106"/>
      <x:c r="F46" s="106"/>
      <x:c r="G46" s="106"/>
      <x:c r="H46" s="106"/>
      <x:c r="I46" s="106"/>
      <x:c r="J46" s="106"/>
    </x:row>
    <x:row r="47" ht="44" customHeight="1">
      <x:c r="A47" s="106"/>
      <x:c r="B47" s="106"/>
      <x:c r="C47" s="106"/>
      <x:c r="D47" s="106"/>
      <x:c r="E47" s="106"/>
      <x:c r="F47" s="106"/>
      <x:c r="G47" s="106"/>
      <x:c r="H47" s="106"/>
      <x:c r="I47" s="106"/>
      <x:c r="J47" s="106"/>
    </x:row>
    <x:row r="48" ht="44" customHeight="1">
      <x:c r="A48" s="106"/>
      <x:c r="B48" s="106"/>
      <x:c r="C48" s="106"/>
      <x:c r="D48" s="106"/>
      <x:c r="E48" s="106"/>
      <x:c r="F48" s="106"/>
      <x:c r="G48" s="106"/>
      <x:c r="H48" s="106"/>
      <x:c r="I48" s="106"/>
      <x:c r="J48" s="106"/>
    </x:row>
    <x:row r="49" ht="44" customHeight="1">
      <x:c r="A49" s="106"/>
      <x:c r="B49" s="106"/>
      <x:c r="C49" s="106"/>
      <x:c r="D49" s="106"/>
      <x:c r="E49" s="106"/>
      <x:c r="F49" s="106"/>
      <x:c r="G49" s="106"/>
      <x:c r="H49" s="106"/>
      <x:c r="I49" s="106"/>
      <x:c r="J49" s="106"/>
    </x:row>
    <x:row r="50" ht="44" customHeight="1">
      <x:c r="A50" s="106"/>
      <x:c r="B50" s="106"/>
      <x:c r="C50" s="106"/>
      <x:c r="D50" s="106"/>
      <x:c r="E50" s="106"/>
      <x:c r="F50" s="106"/>
      <x:c r="G50" s="106"/>
      <x:c r="H50" s="106"/>
      <x:c r="I50" s="106"/>
      <x:c r="J50" s="106"/>
    </x:row>
    <x:row r="51" ht="44" customHeight="1">
      <x:c r="A51" s="106"/>
      <x:c r="B51" s="106"/>
      <x:c r="C51" s="106"/>
      <x:c r="D51" s="106"/>
      <x:c r="E51" s="106"/>
      <x:c r="F51" s="106"/>
      <x:c r="G51" s="106"/>
      <x:c r="H51" s="106"/>
      <x:c r="I51" s="106"/>
      <x:c r="J51" s="106"/>
    </x:row>
    <x:row r="52" ht="44" customHeight="1">
      <x:c r="A52" s="106"/>
      <x:c r="B52" s="106"/>
      <x:c r="C52" s="106"/>
      <x:c r="D52" s="106"/>
      <x:c r="E52" s="106"/>
      <x:c r="F52" s="106"/>
      <x:c r="G52" s="106"/>
      <x:c r="H52" s="106"/>
      <x:c r="I52" s="106"/>
      <x:c r="J52" s="106"/>
    </x:row>
    <x:row r="53" ht="44" customHeight="1">
      <x:c r="A53" s="106"/>
      <x:c r="B53" s="106"/>
      <x:c r="C53" s="106"/>
      <x:c r="D53" s="106"/>
      <x:c r="E53" s="106"/>
      <x:c r="F53" s="106"/>
      <x:c r="G53" s="106"/>
      <x:c r="H53" s="106"/>
      <x:c r="I53" s="106"/>
      <x:c r="J53" s="106"/>
    </x:row>
    <x:row r="54" ht="44" customHeight="1">
      <x:c r="A54" s="106"/>
      <x:c r="B54" s="106"/>
      <x:c r="C54" s="106"/>
      <x:c r="D54" s="106"/>
      <x:c r="E54" s="106"/>
      <x:c r="F54" s="106"/>
      <x:c r="G54" s="106"/>
      <x:c r="H54" s="106"/>
      <x:c r="I54" s="106"/>
      <x:c r="J54" s="106"/>
    </x:row>
    <x:row r="55" ht="44" customHeight="1">
      <x:c r="A55" s="106"/>
      <x:c r="B55" s="106"/>
      <x:c r="C55" s="106"/>
      <x:c r="D55" s="106"/>
      <x:c r="E55" s="106"/>
      <x:c r="F55" s="106"/>
      <x:c r="G55" s="106"/>
      <x:c r="H55" s="106"/>
      <x:c r="I55" s="106"/>
      <x:c r="J55" s="106"/>
    </x:row>
    <x:row r="56" ht="44" customHeight="1">
      <x:c r="A56" s="106"/>
      <x:c r="B56" s="106"/>
      <x:c r="C56" s="106"/>
      <x:c r="D56" s="106"/>
      <x:c r="E56" s="106"/>
      <x:c r="F56" s="106"/>
      <x:c r="G56" s="106"/>
      <x:c r="H56" s="106"/>
      <x:c r="I56" s="106"/>
      <x:c r="J56" s="106"/>
    </x:row>
    <x:row r="57" ht="44" customHeight="1">
      <x:c r="A57" s="106"/>
      <x:c r="B57" s="106"/>
      <x:c r="C57" s="106"/>
      <x:c r="D57" s="106"/>
      <x:c r="E57" s="106"/>
      <x:c r="F57" s="106"/>
      <x:c r="G57" s="106"/>
      <x:c r="H57" s="106"/>
      <x:c r="I57" s="106"/>
      <x:c r="J57" s="106"/>
    </x:row>
    <x:row r="58" ht="44" customHeight="1">
      <x:c r="A58" s="106"/>
      <x:c r="B58" s="106"/>
      <x:c r="C58" s="106"/>
      <x:c r="D58" s="106"/>
      <x:c r="E58" s="106"/>
      <x:c r="F58" s="106"/>
      <x:c r="G58" s="106"/>
      <x:c r="H58" s="106"/>
      <x:c r="I58" s="106"/>
      <x:c r="J58" s="106"/>
    </x:row>
    <x:row r="59" ht="44" customHeight="1">
      <x:c r="A59" s="106"/>
      <x:c r="B59" s="106"/>
      <x:c r="C59" s="106"/>
      <x:c r="D59" s="106"/>
      <x:c r="E59" s="106"/>
      <x:c r="F59" s="106"/>
      <x:c r="G59" s="106"/>
      <x:c r="H59" s="106"/>
      <x:c r="I59" s="106"/>
      <x:c r="J59" s="106"/>
    </x:row>
    <x:row r="60" ht="44" customHeight="1">
      <x:c r="A60" s="106"/>
      <x:c r="B60" s="106"/>
      <x:c r="C60" s="106"/>
      <x:c r="D60" s="106"/>
      <x:c r="E60" s="106"/>
      <x:c r="F60" s="106"/>
      <x:c r="G60" s="106"/>
      <x:c r="H60" s="106"/>
      <x:c r="I60" s="106"/>
      <x:c r="J60" s="106"/>
    </x:row>
    <x:row r="61" ht="44" customHeight="1">
      <x:c r="A61" s="106"/>
      <x:c r="B61" s="106"/>
      <x:c r="C61" s="106"/>
      <x:c r="D61" s="106"/>
      <x:c r="E61" s="106"/>
      <x:c r="F61" s="106"/>
      <x:c r="G61" s="106"/>
      <x:c r="H61" s="106"/>
      <x:c r="I61" s="106"/>
      <x:c r="J61" s="106"/>
    </x:row>
    <x:row r="62" ht="44" customHeight="1">
      <x:c r="A62" s="106"/>
      <x:c r="B62" s="106"/>
      <x:c r="C62" s="106"/>
      <x:c r="D62" s="106"/>
      <x:c r="E62" s="106"/>
      <x:c r="F62" s="106"/>
      <x:c r="G62" s="106"/>
      <x:c r="H62" s="106"/>
      <x:c r="I62" s="106"/>
      <x:c r="J62" s="106"/>
    </x:row>
    <x:row r="63" ht="44" customHeight="1">
      <x:c r="A63" s="106"/>
      <x:c r="B63" s="106"/>
      <x:c r="C63" s="106"/>
      <x:c r="D63" s="106"/>
      <x:c r="E63" s="106"/>
      <x:c r="F63" s="106"/>
      <x:c r="G63" s="106"/>
      <x:c r="H63" s="106"/>
      <x:c r="I63" s="106"/>
      <x:c r="J63" s="106"/>
    </x:row>
    <x:row r="64" ht="44" customHeight="1">
      <x:c r="A64" s="106"/>
      <x:c r="B64" s="106"/>
      <x:c r="C64" s="106"/>
      <x:c r="D64" s="106"/>
      <x:c r="E64" s="106"/>
      <x:c r="F64" s="106"/>
      <x:c r="G64" s="106"/>
      <x:c r="H64" s="106"/>
      <x:c r="I64" s="106"/>
      <x:c r="J64" s="106"/>
    </x:row>
    <x:row r="65" ht="44" customHeight="1">
      <x:c r="A65" s="106"/>
      <x:c r="B65" s="106"/>
      <x:c r="C65" s="106"/>
      <x:c r="D65" s="106"/>
      <x:c r="E65" s="106"/>
      <x:c r="F65" s="106"/>
      <x:c r="G65" s="106"/>
      <x:c r="H65" s="106"/>
      <x:c r="I65" s="106"/>
      <x:c r="J65" s="106"/>
    </x:row>
    <x:row r="66" ht="44" customHeight="1">
      <x:c r="A66" s="106"/>
      <x:c r="B66" s="106"/>
      <x:c r="C66" s="106"/>
      <x:c r="D66" s="106"/>
      <x:c r="E66" s="106"/>
      <x:c r="F66" s="106"/>
      <x:c r="G66" s="106"/>
      <x:c r="H66" s="106"/>
      <x:c r="I66" s="106"/>
      <x:c r="J66" s="106"/>
    </x:row>
    <x:row r="67" ht="44" customHeight="1">
      <x:c r="A67" s="106"/>
      <x:c r="B67" s="106"/>
      <x:c r="C67" s="106"/>
      <x:c r="D67" s="106"/>
      <x:c r="E67" s="106"/>
      <x:c r="F67" s="106"/>
      <x:c r="G67" s="106"/>
      <x:c r="H67" s="106"/>
      <x:c r="I67" s="106"/>
      <x:c r="J67" s="106"/>
    </x:row>
    <x:row r="68" ht="44" customHeight="1">
      <x:c r="A68" s="106"/>
      <x:c r="B68" s="106"/>
      <x:c r="C68" s="106"/>
      <x:c r="D68" s="106"/>
      <x:c r="E68" s="106"/>
      <x:c r="F68" s="106"/>
      <x:c r="G68" s="106"/>
      <x:c r="H68" s="106"/>
      <x:c r="I68" s="106"/>
      <x:c r="J68" s="106"/>
    </x:row>
    <x:row r="69" ht="44" customHeight="1">
      <x:c r="A69" s="106"/>
      <x:c r="B69" s="106"/>
      <x:c r="C69" s="106"/>
      <x:c r="D69" s="106"/>
      <x:c r="E69" s="106"/>
      <x:c r="F69" s="106"/>
      <x:c r="G69" s="106"/>
      <x:c r="H69" s="106"/>
      <x:c r="I69" s="106"/>
      <x:c r="J69" s="106"/>
    </x:row>
    <x:row r="70" ht="44" customHeight="1">
      <x:c r="A70" s="106"/>
      <x:c r="B70" s="106"/>
      <x:c r="C70" s="106"/>
      <x:c r="D70" s="106"/>
      <x:c r="E70" s="106"/>
      <x:c r="F70" s="106"/>
      <x:c r="G70" s="106"/>
      <x:c r="H70" s="106"/>
      <x:c r="I70" s="106"/>
      <x:c r="J70" s="106"/>
    </x:row>
    <x:row r="71" ht="44" customHeight="1">
      <x:c r="A71" s="106"/>
      <x:c r="B71" s="106"/>
      <x:c r="C71" s="106"/>
      <x:c r="D71" s="106"/>
      <x:c r="E71" s="106"/>
      <x:c r="F71" s="106"/>
      <x:c r="G71" s="106"/>
      <x:c r="H71" s="106"/>
      <x:c r="I71" s="106"/>
      <x:c r="J71" s="106"/>
    </x:row>
    <x:row r="72" ht="44" customHeight="1">
      <x:c r="A72" s="106"/>
      <x:c r="B72" s="106"/>
      <x:c r="C72" s="106"/>
      <x:c r="D72" s="106"/>
      <x:c r="E72" s="106"/>
      <x:c r="F72" s="106"/>
      <x:c r="G72" s="106"/>
      <x:c r="H72" s="106"/>
      <x:c r="I72" s="106"/>
      <x:c r="J72" s="106"/>
    </x:row>
    <x:row r="73" ht="44" customHeight="1">
      <x:c r="A73" s="106"/>
      <x:c r="B73" s="106"/>
      <x:c r="C73" s="106"/>
      <x:c r="D73" s="106"/>
      <x:c r="E73" s="106"/>
      <x:c r="F73" s="106"/>
      <x:c r="G73" s="106"/>
      <x:c r="H73" s="106"/>
      <x:c r="I73" s="106"/>
      <x:c r="J73" s="106"/>
    </x:row>
    <x:row r="74" ht="44" customHeight="1">
      <x:c r="A74" s="106"/>
      <x:c r="B74" s="106"/>
      <x:c r="C74" s="106"/>
      <x:c r="D74" s="106"/>
      <x:c r="E74" s="106"/>
      <x:c r="F74" s="106"/>
      <x:c r="G74" s="106"/>
      <x:c r="H74" s="106"/>
      <x:c r="I74" s="106"/>
      <x:c r="J74" s="106"/>
    </x:row>
    <x:row r="75" ht="44" customHeight="1">
      <x:c r="A75" s="106"/>
      <x:c r="B75" s="106"/>
      <x:c r="C75" s="106"/>
      <x:c r="D75" s="106"/>
      <x:c r="E75" s="106"/>
      <x:c r="F75" s="106"/>
      <x:c r="G75" s="106"/>
      <x:c r="H75" s="106"/>
      <x:c r="I75" s="106"/>
      <x:c r="J75" s="106"/>
    </x:row>
    <x:row r="76" ht="44" customHeight="1">
      <x:c r="A76" s="106"/>
      <x:c r="B76" s="106"/>
      <x:c r="C76" s="106"/>
      <x:c r="D76" s="106"/>
      <x:c r="E76" s="106"/>
      <x:c r="F76" s="106"/>
      <x:c r="G76" s="106"/>
      <x:c r="H76" s="106"/>
      <x:c r="I76" s="106"/>
      <x:c r="J76" s="106"/>
    </x:row>
    <x:row r="77" ht="44" customHeight="1">
      <x:c r="A77" s="106"/>
      <x:c r="B77" s="106"/>
      <x:c r="C77" s="106"/>
      <x:c r="D77" s="106"/>
      <x:c r="E77" s="106"/>
      <x:c r="F77" s="106"/>
      <x:c r="G77" s="106"/>
      <x:c r="H77" s="106"/>
      <x:c r="I77" s="106"/>
      <x:c r="J77" s="106"/>
    </x:row>
    <x:row r="78" ht="44" customHeight="1">
      <x:c r="A78" s="106"/>
      <x:c r="B78" s="106"/>
      <x:c r="C78" s="106"/>
      <x:c r="D78" s="106"/>
      <x:c r="E78" s="106"/>
      <x:c r="F78" s="106"/>
      <x:c r="G78" s="106"/>
      <x:c r="H78" s="106"/>
      <x:c r="I78" s="106"/>
      <x:c r="J78" s="106"/>
    </x:row>
    <x:row r="79" ht="44" customHeight="1">
      <x:c r="A79" s="106"/>
      <x:c r="B79" s="106"/>
      <x:c r="C79" s="106"/>
      <x:c r="D79" s="106"/>
      <x:c r="E79" s="106"/>
      <x:c r="F79" s="106"/>
      <x:c r="G79" s="106"/>
      <x:c r="H79" s="106"/>
      <x:c r="I79" s="106"/>
      <x:c r="J79" s="106"/>
    </x:row>
    <x:row r="80" ht="44" customHeight="1">
      <x:c r="A80" s="106"/>
      <x:c r="B80" s="106"/>
      <x:c r="C80" s="106"/>
      <x:c r="D80" s="106"/>
      <x:c r="E80" s="106"/>
      <x:c r="F80" s="106"/>
      <x:c r="G80" s="106"/>
      <x:c r="H80" s="106"/>
      <x:c r="I80" s="106"/>
      <x:c r="J80" s="106"/>
    </x:row>
    <x:row r="81" ht="44" customHeight="1">
      <x:c r="A81" s="106"/>
      <x:c r="B81" s="106"/>
      <x:c r="C81" s="106"/>
      <x:c r="D81" s="106"/>
      <x:c r="E81" s="106"/>
      <x:c r="F81" s="106"/>
      <x:c r="G81" s="106"/>
      <x:c r="H81" s="106"/>
      <x:c r="I81" s="106"/>
      <x:c r="J81" s="106"/>
    </x:row>
    <x:row r="82" ht="44" customHeight="1">
      <x:c r="A82" s="106"/>
      <x:c r="B82" s="106"/>
      <x:c r="C82" s="106"/>
      <x:c r="D82" s="106"/>
      <x:c r="E82" s="106"/>
      <x:c r="F82" s="106"/>
      <x:c r="G82" s="106"/>
      <x:c r="H82" s="106"/>
      <x:c r="I82" s="106"/>
      <x:c r="J82" s="106"/>
    </x:row>
    <x:row r="83" ht="44" customHeight="1">
      <x:c r="A83" s="106"/>
      <x:c r="B83" s="106"/>
      <x:c r="C83" s="106"/>
      <x:c r="D83" s="106"/>
      <x:c r="E83" s="106"/>
      <x:c r="F83" s="106"/>
      <x:c r="G83" s="106"/>
      <x:c r="H83" s="106"/>
      <x:c r="I83" s="106"/>
      <x:c r="J83" s="106"/>
    </x:row>
    <x:row r="84" ht="44" customHeight="1">
      <x:c r="A84" s="106"/>
      <x:c r="B84" s="106"/>
      <x:c r="C84" s="106"/>
      <x:c r="D84" s="106"/>
      <x:c r="E84" s="106"/>
      <x:c r="F84" s="106"/>
      <x:c r="G84" s="106"/>
      <x:c r="H84" s="106"/>
      <x:c r="I84" s="106"/>
      <x:c r="J84" s="106"/>
    </x:row>
    <x:row r="85" ht="44" customHeight="1">
      <x:c r="A85" s="106"/>
      <x:c r="B85" s="106"/>
      <x:c r="C85" s="106"/>
      <x:c r="D85" s="106"/>
      <x:c r="E85" s="106"/>
      <x:c r="F85" s="106"/>
      <x:c r="G85" s="106"/>
      <x:c r="H85" s="106"/>
      <x:c r="I85" s="106"/>
      <x:c r="J85" s="106"/>
    </x:row>
    <x:row r="86" ht="44" customHeight="1">
      <x:c r="A86" s="106"/>
      <x:c r="B86" s="106"/>
      <x:c r="C86" s="106"/>
      <x:c r="D86" s="106"/>
      <x:c r="E86" s="106"/>
      <x:c r="F86" s="106"/>
      <x:c r="G86" s="106"/>
      <x:c r="H86" s="106"/>
      <x:c r="I86" s="106"/>
      <x:c r="J86" s="106"/>
    </x:row>
    <x:row r="87" ht="44" customHeight="1">
      <x:c r="A87" s="106"/>
      <x:c r="B87" s="106"/>
      <x:c r="C87" s="106"/>
      <x:c r="D87" s="106"/>
      <x:c r="E87" s="106"/>
      <x:c r="F87" s="106"/>
      <x:c r="G87" s="106"/>
      <x:c r="H87" s="106"/>
      <x:c r="I87" s="106"/>
      <x:c r="J87" s="106"/>
    </x:row>
    <x:row r="88" ht="44" customHeight="1">
      <x:c r="A88" s="106"/>
      <x:c r="B88" s="106"/>
      <x:c r="C88" s="106"/>
      <x:c r="D88" s="106"/>
      <x:c r="E88" s="106"/>
      <x:c r="F88" s="106"/>
      <x:c r="G88" s="106"/>
      <x:c r="H88" s="106"/>
      <x:c r="I88" s="106"/>
      <x:c r="J88" s="106"/>
    </x:row>
    <x:row r="89" ht="44" customHeight="1">
      <x:c r="A89" s="106"/>
      <x:c r="B89" s="106"/>
      <x:c r="C89" s="106"/>
      <x:c r="D89" s="106"/>
      <x:c r="E89" s="106"/>
      <x:c r="F89" s="106"/>
      <x:c r="G89" s="106"/>
      <x:c r="H89" s="106"/>
      <x:c r="I89" s="106"/>
      <x:c r="J89" s="106"/>
    </x:row>
    <x:row r="90" ht="44" customHeight="1">
      <x:c r="A90" s="106"/>
      <x:c r="B90" s="106"/>
      <x:c r="C90" s="106"/>
      <x:c r="D90" s="106"/>
      <x:c r="E90" s="106"/>
      <x:c r="F90" s="106"/>
      <x:c r="G90" s="106"/>
      <x:c r="H90" s="106"/>
      <x:c r="I90" s="106"/>
      <x:c r="J90" s="106"/>
    </x:row>
    <x:row r="91" ht="44" customHeight="1">
      <x:c r="A91" s="106"/>
      <x:c r="B91" s="106"/>
      <x:c r="C91" s="106"/>
      <x:c r="D91" s="106"/>
      <x:c r="E91" s="106"/>
      <x:c r="F91" s="106"/>
      <x:c r="G91" s="106"/>
      <x:c r="H91" s="106"/>
      <x:c r="I91" s="106"/>
      <x:c r="J91" s="106"/>
    </x:row>
    <x:row r="92" ht="44" customHeight="1">
      <x:c r="A92" s="106"/>
      <x:c r="B92" s="106"/>
      <x:c r="C92" s="106"/>
      <x:c r="D92" s="106"/>
      <x:c r="E92" s="106"/>
      <x:c r="F92" s="106"/>
      <x:c r="G92" s="106"/>
      <x:c r="H92" s="106"/>
      <x:c r="I92" s="106"/>
      <x:c r="J92" s="106"/>
    </x:row>
    <x:row r="93" ht="44" customHeight="1">
      <x:c r="A93" s="106"/>
      <x:c r="B93" s="106"/>
      <x:c r="C93" s="106"/>
      <x:c r="D93" s="106"/>
      <x:c r="E93" s="106"/>
      <x:c r="F93" s="106"/>
      <x:c r="G93" s="106"/>
      <x:c r="H93" s="106"/>
      <x:c r="I93" s="106"/>
      <x:c r="J93" s="106"/>
    </x:row>
    <x:row r="94" ht="44" customHeight="1">
      <x:c r="A94" s="106"/>
      <x:c r="B94" s="106"/>
      <x:c r="C94" s="106"/>
      <x:c r="D94" s="106"/>
      <x:c r="E94" s="106"/>
      <x:c r="F94" s="106"/>
      <x:c r="G94" s="106"/>
      <x:c r="H94" s="106"/>
      <x:c r="I94" s="106"/>
      <x:c r="J94" s="106"/>
    </x:row>
    <x:row r="95" ht="44" customHeight="1">
      <x:c r="A95" s="106"/>
      <x:c r="B95" s="106"/>
      <x:c r="C95" s="106"/>
      <x:c r="D95" s="106"/>
      <x:c r="E95" s="106"/>
      <x:c r="F95" s="106"/>
      <x:c r="G95" s="106"/>
      <x:c r="H95" s="106"/>
      <x:c r="I95" s="106"/>
      <x:c r="J95" s="106"/>
    </x:row>
    <x:row r="96" ht="44" customHeight="1">
      <x:c r="A96" s="106"/>
      <x:c r="B96" s="106"/>
      <x:c r="C96" s="106"/>
      <x:c r="D96" s="106"/>
      <x:c r="E96" s="106"/>
      <x:c r="F96" s="106"/>
      <x:c r="G96" s="106"/>
      <x:c r="H96" s="106"/>
      <x:c r="I96" s="106"/>
      <x:c r="J96" s="106"/>
    </x:row>
    <x:row r="97" ht="44" customHeight="1">
      <x:c r="A97" s="106"/>
      <x:c r="B97" s="106"/>
      <x:c r="C97" s="106"/>
      <x:c r="D97" s="106"/>
      <x:c r="E97" s="106"/>
      <x:c r="F97" s="106"/>
      <x:c r="G97" s="106"/>
      <x:c r="H97" s="106"/>
      <x:c r="I97" s="106"/>
      <x:c r="J97" s="106"/>
    </x:row>
    <x:row r="98" ht="44" customHeight="1">
      <x:c r="A98" s="106"/>
      <x:c r="B98" s="106"/>
      <x:c r="C98" s="106"/>
      <x:c r="D98" s="106"/>
      <x:c r="E98" s="106"/>
      <x:c r="F98" s="106"/>
      <x:c r="G98" s="106"/>
      <x:c r="H98" s="106"/>
      <x:c r="I98" s="106"/>
      <x:c r="J98" s="106"/>
    </x:row>
    <x:row r="99" ht="44" customHeight="1">
      <x:c r="A99" s="106"/>
      <x:c r="B99" s="106"/>
      <x:c r="C99" s="106"/>
      <x:c r="D99" s="106"/>
      <x:c r="E99" s="106"/>
      <x:c r="F99" s="106"/>
      <x:c r="G99" s="106"/>
      <x:c r="H99" s="106"/>
      <x:c r="I99" s="106"/>
      <x:c r="J99" s="106"/>
    </x:row>
    <x:row r="100" ht="44" customHeight="1">
      <x:c r="A100" s="106"/>
      <x:c r="B100" s="106"/>
      <x:c r="C100" s="106"/>
      <x:c r="D100" s="106"/>
      <x:c r="E100" s="106"/>
      <x:c r="F100" s="106"/>
      <x:c r="G100" s="106"/>
      <x:c r="H100" s="106"/>
      <x:c r="I100" s="106"/>
      <x:c r="J100" s="106"/>
    </x:row>
    <x:row r="101" ht="44" customHeight="1">
      <x:c r="A101" s="106"/>
      <x:c r="B101" s="106"/>
      <x:c r="C101" s="106"/>
      <x:c r="D101" s="106"/>
      <x:c r="E101" s="106"/>
      <x:c r="F101" s="106"/>
      <x:c r="G101" s="106"/>
      <x:c r="H101" s="106"/>
      <x:c r="I101" s="106"/>
      <x:c r="J101" s="106"/>
    </x:row>
    <x:row r="102" ht="44" customHeight="1">
      <x:c r="A102" s="106"/>
      <x:c r="B102" s="106"/>
      <x:c r="C102" s="106"/>
      <x:c r="D102" s="106"/>
      <x:c r="E102" s="106"/>
      <x:c r="F102" s="106"/>
      <x:c r="G102" s="106"/>
      <x:c r="H102" s="106"/>
      <x:c r="I102" s="106"/>
      <x:c r="J102" s="106"/>
    </x:row>
    <x:row r="103" ht="44" customHeight="1">
      <x:c r="A103" s="106"/>
      <x:c r="B103" s="106"/>
      <x:c r="C103" s="106"/>
      <x:c r="D103" s="106"/>
      <x:c r="E103" s="106"/>
      <x:c r="F103" s="106"/>
      <x:c r="G103" s="106"/>
      <x:c r="H103" s="106"/>
      <x:c r="I103" s="106"/>
      <x:c r="J103" s="106"/>
    </x:row>
    <x:row r="104" ht="44" customHeight="1">
      <x:c r="A104" s="106"/>
      <x:c r="B104" s="106"/>
      <x:c r="C104" s="106"/>
      <x:c r="D104" s="106"/>
      <x:c r="E104" s="106"/>
      <x:c r="F104" s="106"/>
      <x:c r="G104" s="106"/>
      <x:c r="H104" s="106"/>
      <x:c r="I104" s="106"/>
      <x:c r="J104" s="106"/>
    </x:row>
    <x:row r="105" ht="44" customHeight="1">
      <x:c r="A105" s="106"/>
      <x:c r="B105" s="106"/>
      <x:c r="C105" s="106"/>
      <x:c r="D105" s="106"/>
      <x:c r="E105" s="106"/>
      <x:c r="F105" s="106"/>
      <x:c r="G105" s="106"/>
      <x:c r="H105" s="106"/>
      <x:c r="I105" s="106"/>
      <x:c r="J105" s="106"/>
    </x:row>
    <x:row r="106" ht="44" customHeight="1">
      <x:c r="A106" s="106"/>
      <x:c r="B106" s="106"/>
      <x:c r="C106" s="106"/>
      <x:c r="D106" s="106"/>
      <x:c r="E106" s="106"/>
      <x:c r="F106" s="106"/>
      <x:c r="G106" s="106"/>
      <x:c r="H106" s="106"/>
      <x:c r="I106" s="106"/>
      <x:c r="J106" s="106"/>
    </x:row>
    <x:row r="107" ht="44" customHeight="1">
      <x:c r="A107" s="107"/>
      <x:c r="B107" s="107"/>
      <x:c r="C107" s="107"/>
      <x:c r="D107" s="107"/>
      <x:c r="E107" s="107"/>
      <x:c r="F107" s="107"/>
      <x:c r="G107" s="107"/>
      <x:c r="H107" s="107"/>
      <x:c r="I107" s="107"/>
      <x:c r="J107" s="107"/>
    </x:row>
  </x:sheetData>
  <x:mergeCells>
    <x:mergeCell ref="A1:J2"/>
    <x:mergeCell ref="A3:J3"/>
    <x:mergeCell ref="A5:J5"/>
  </x:mergeCells>
  <x:conditionalFormatting sqref="F8:G107">
    <x:cfRule type="containsText" dxfId="2" priority="1" operator="containsText" text="Include"/>
    <x:cfRule type="containsText" dxfId="3" priority="2" operator="containsText" text="Exclude"/>
    <x:cfRule type="containsText" dxfId="4" priority="3" operator="containsText" text="Maybe"/>
  </x:conditionalFormatting>
  <x:dataValidations count="3">
    <x:dataValidation type="list" sqref="E8:E107">
      <x:formula1>"No,Yes,Linked report"</x:formula1>
    </x:dataValidation>
    <x:dataValidation type="list" sqref="F8:G107">
      <x:formula1>"Include,Exclude,Maybe,Not assessed"</x:formula1>
    </x:dataValidation>
    <x:dataValidation type="list" sqref="I8:I107">
      <x:formula1>"Not saved,Saved,Verified,Read and noted"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972d0c1b59a4fdf"/>
  </x:tableParts>
</x:worksheet>
</file>